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225"/>
  </bookViews>
  <sheets>
    <sheet name="Sheet1" sheetId="1" r:id="rId1"/>
  </sheets>
  <definedNames>
    <definedName name="_xlnm._FilterDatabase" localSheetId="0" hidden="1">Sheet1!$A$3:$L$280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<sst xmlns="http://schemas.openxmlformats.org/spreadsheetml/2006/main" count="2579" uniqueCount="1247">
  <si>
    <r>
      <t>附件2</t>
    </r>
    <r>
      <rPr>
        <b/>
        <sz val="20"/>
        <color theme="1"/>
        <rFont val="宋体"/>
        <charset val="134"/>
        <scheme val="minor"/>
      </rPr>
      <t xml:space="preserve">
                </t>
    </r>
    <r>
      <rPr>
        <b/>
        <sz val="18"/>
        <color theme="1"/>
        <rFont val="宋体"/>
        <charset val="134"/>
        <scheme val="minor"/>
      </rPr>
      <t xml:space="preserve"> 2026年示范区第2-6期创业培训（GYB）补贴花名册</t>
    </r>
  </si>
  <si>
    <t xml:space="preserve">填报单位：示范区组织人力资源社会保障局          培训模块:  GYB           年份:2026年             班次:GYB73015-GYB73019期     </t>
  </si>
  <si>
    <t>序号</t>
  </si>
  <si>
    <t>姓名</t>
  </si>
  <si>
    <t>性别</t>
  </si>
  <si>
    <t>民族</t>
  </si>
  <si>
    <t>培训地点</t>
  </si>
  <si>
    <t>手机号</t>
  </si>
  <si>
    <t>身份证号</t>
  </si>
  <si>
    <t>人员类别</t>
  </si>
  <si>
    <t>学号</t>
  </si>
  <si>
    <t>合格证书编号</t>
  </si>
  <si>
    <t>备注</t>
  </si>
  <si>
    <t>1</t>
  </si>
  <si>
    <t>常熔芳</t>
  </si>
  <si>
    <t>女</t>
  </si>
  <si>
    <t>汉</t>
  </si>
  <si>
    <t>平顶山学院</t>
  </si>
  <si>
    <t>195****2478</t>
  </si>
  <si>
    <t>410***********0224</t>
  </si>
  <si>
    <t>在校大中专学生</t>
  </si>
  <si>
    <t>CY4104002026000188</t>
  </si>
  <si>
    <t>2期远航平院GYB58人扣0合58人（出勤均达系统标准）</t>
  </si>
  <si>
    <t>2</t>
  </si>
  <si>
    <t>陈佳音</t>
  </si>
  <si>
    <t>195****5928</t>
  </si>
  <si>
    <t>411***********3568</t>
  </si>
  <si>
    <t>CY4104002026000189</t>
  </si>
  <si>
    <t>3</t>
  </si>
  <si>
    <t>陈薇</t>
  </si>
  <si>
    <t>166****4944</t>
  </si>
  <si>
    <t>411***********4943</t>
  </si>
  <si>
    <t>CY4104002026000190</t>
  </si>
  <si>
    <t>4</t>
  </si>
  <si>
    <t>褚绍梁</t>
  </si>
  <si>
    <t>男</t>
  </si>
  <si>
    <t>193****0133</t>
  </si>
  <si>
    <t>411***********0436</t>
  </si>
  <si>
    <t>CY4104002026000191</t>
  </si>
  <si>
    <t>5</t>
  </si>
  <si>
    <t>崔颂恩</t>
  </si>
  <si>
    <t>183****0968</t>
  </si>
  <si>
    <t>411***********5750</t>
  </si>
  <si>
    <t>CY4104002026000192</t>
  </si>
  <si>
    <t>6</t>
  </si>
  <si>
    <t>党舒帆</t>
  </si>
  <si>
    <t>184****4512</t>
  </si>
  <si>
    <t>411***********3459</t>
  </si>
  <si>
    <t>CY4104002026000193</t>
  </si>
  <si>
    <t>7</t>
  </si>
  <si>
    <t>丁梦瑶</t>
  </si>
  <si>
    <t>155****5361</t>
  </si>
  <si>
    <t>411***********1529</t>
  </si>
  <si>
    <t>CY4104002026000194</t>
  </si>
  <si>
    <t>8</t>
  </si>
  <si>
    <t>董珂汝</t>
  </si>
  <si>
    <t>135****9002</t>
  </si>
  <si>
    <t>410***********0223</t>
  </si>
  <si>
    <t>CY4104002026000195</t>
  </si>
  <si>
    <t>9</t>
  </si>
  <si>
    <t>杜璐静</t>
  </si>
  <si>
    <t>157****7075</t>
  </si>
  <si>
    <t>410***********4520</t>
  </si>
  <si>
    <t>CY4104002026000196</t>
  </si>
  <si>
    <t>10</t>
  </si>
  <si>
    <t>葛子文</t>
  </si>
  <si>
    <t>176****6062</t>
  </si>
  <si>
    <t>411***********8313</t>
  </si>
  <si>
    <t>CY4104002026000197</t>
  </si>
  <si>
    <t>11</t>
  </si>
  <si>
    <t>勾敬欣</t>
  </si>
  <si>
    <t>158****5537</t>
  </si>
  <si>
    <t>410***********0382</t>
  </si>
  <si>
    <t>CY4104002026000198</t>
  </si>
  <si>
    <t>12</t>
  </si>
  <si>
    <t>郭明堂</t>
  </si>
  <si>
    <t>172****9187</t>
  </si>
  <si>
    <t>411***********6010</t>
  </si>
  <si>
    <t>CY4104002026000199</t>
  </si>
  <si>
    <t>13</t>
  </si>
  <si>
    <t>郭森予</t>
  </si>
  <si>
    <t>150****6471</t>
  </si>
  <si>
    <t>411***********7418</t>
  </si>
  <si>
    <t>CY4104002026000200</t>
  </si>
  <si>
    <t>14</t>
  </si>
  <si>
    <t>郭玉阔</t>
  </si>
  <si>
    <t>195****9583</t>
  </si>
  <si>
    <t>411***********4599</t>
  </si>
  <si>
    <t>CY4104002026000201</t>
  </si>
  <si>
    <t>15</t>
  </si>
  <si>
    <t>何鹏程</t>
  </si>
  <si>
    <t>178****2644</t>
  </si>
  <si>
    <t>411***********1934</t>
  </si>
  <si>
    <t>CY4104002026000202</t>
  </si>
  <si>
    <t>16</t>
  </si>
  <si>
    <t>何延兴</t>
  </si>
  <si>
    <t>184****3578</t>
  </si>
  <si>
    <t>411***********0250</t>
  </si>
  <si>
    <t>CY4104002026000203</t>
  </si>
  <si>
    <t>17</t>
  </si>
  <si>
    <t>解雨朋</t>
  </si>
  <si>
    <t>195****0408</t>
  </si>
  <si>
    <t>411***********3015</t>
  </si>
  <si>
    <t>CY4104002026000204</t>
  </si>
  <si>
    <t>18</t>
  </si>
  <si>
    <t>孔祥飞</t>
  </si>
  <si>
    <t>195****8356</t>
  </si>
  <si>
    <t>410***********5518</t>
  </si>
  <si>
    <t>CY4104002026000205</t>
  </si>
  <si>
    <t>19</t>
  </si>
  <si>
    <t>李成长</t>
  </si>
  <si>
    <t>132****9017</t>
  </si>
  <si>
    <t>411***********1532</t>
  </si>
  <si>
    <t>CY4104002026000206</t>
  </si>
  <si>
    <t>20</t>
  </si>
  <si>
    <t>李飞宇</t>
  </si>
  <si>
    <t>130****8577</t>
  </si>
  <si>
    <t>411***********0811</t>
  </si>
  <si>
    <t>CY4104002026000207</t>
  </si>
  <si>
    <t>21</t>
  </si>
  <si>
    <t>李钰鹏</t>
  </si>
  <si>
    <t>159****2189</t>
  </si>
  <si>
    <t>410***********2779</t>
  </si>
  <si>
    <t>CY4104002026000208</t>
  </si>
  <si>
    <t>22</t>
  </si>
  <si>
    <t>梁硕</t>
  </si>
  <si>
    <t>152****6957</t>
  </si>
  <si>
    <t>411***********1729</t>
  </si>
  <si>
    <t>CY4104002026000209</t>
  </si>
  <si>
    <t>23</t>
  </si>
  <si>
    <t>刘槟源</t>
  </si>
  <si>
    <t>176****8620</t>
  </si>
  <si>
    <t>411***********1112</t>
  </si>
  <si>
    <t>CY4104002026000210</t>
  </si>
  <si>
    <t>24</t>
  </si>
  <si>
    <t>刘俊航</t>
  </si>
  <si>
    <t>163****3672</t>
  </si>
  <si>
    <t>410***********4015</t>
  </si>
  <si>
    <t>CY4104002026000211</t>
  </si>
  <si>
    <t>25</t>
  </si>
  <si>
    <t>刘瑞哲</t>
  </si>
  <si>
    <t>131****2537</t>
  </si>
  <si>
    <t>411***********0153</t>
  </si>
  <si>
    <t>CY4104002026000212</t>
  </si>
  <si>
    <t>26</t>
  </si>
  <si>
    <t>刘晓</t>
  </si>
  <si>
    <t>195****9172</t>
  </si>
  <si>
    <t>410***********0105</t>
  </si>
  <si>
    <t>CY4104002026000213</t>
  </si>
  <si>
    <t>27</t>
  </si>
  <si>
    <t>刘雨杭</t>
  </si>
  <si>
    <t>151****1974</t>
  </si>
  <si>
    <t>411***********0519</t>
  </si>
  <si>
    <t>CY4104002026000214</t>
  </si>
  <si>
    <t>28</t>
  </si>
  <si>
    <t>刘卓艺</t>
  </si>
  <si>
    <t>189****2378</t>
  </si>
  <si>
    <t>411***********7442</t>
  </si>
  <si>
    <t>CY4104002026000215</t>
  </si>
  <si>
    <t>29</t>
  </si>
  <si>
    <t>刘子祥</t>
  </si>
  <si>
    <t>156****5820</t>
  </si>
  <si>
    <t>411***********1814</t>
  </si>
  <si>
    <t>CY4104002026000216</t>
  </si>
  <si>
    <t>30</t>
  </si>
  <si>
    <t>鲁少鹏</t>
  </si>
  <si>
    <t>177****3196</t>
  </si>
  <si>
    <t>411***********7678</t>
  </si>
  <si>
    <t>CY4104002026000217</t>
  </si>
  <si>
    <t>31</t>
  </si>
  <si>
    <t>路多多</t>
  </si>
  <si>
    <t>183****6712</t>
  </si>
  <si>
    <t>410***********0097</t>
  </si>
  <si>
    <t>CY4104002026000218</t>
  </si>
  <si>
    <t>32</t>
  </si>
  <si>
    <t>罗杨</t>
  </si>
  <si>
    <t>175****7780</t>
  </si>
  <si>
    <t>411***********301X</t>
  </si>
  <si>
    <t>CY4104002026000219</t>
  </si>
  <si>
    <t>33</t>
  </si>
  <si>
    <t>任艳</t>
  </si>
  <si>
    <t>157****7973</t>
  </si>
  <si>
    <t>411***********1825</t>
  </si>
  <si>
    <t>CY4104002026000220</t>
  </si>
  <si>
    <t>34</t>
  </si>
  <si>
    <t>上官永杰</t>
  </si>
  <si>
    <t>195****4108</t>
  </si>
  <si>
    <t>411***********6514</t>
  </si>
  <si>
    <t>CY4104002026000221</t>
  </si>
  <si>
    <t>35</t>
  </si>
  <si>
    <t>宋海澜</t>
  </si>
  <si>
    <t>198****5643</t>
  </si>
  <si>
    <t>411***********3536</t>
  </si>
  <si>
    <t>CY4104002026000222</t>
  </si>
  <si>
    <t>36</t>
  </si>
  <si>
    <t>宋锦恬</t>
  </si>
  <si>
    <t>157****5836</t>
  </si>
  <si>
    <t>411***********0140</t>
  </si>
  <si>
    <t>CY4104002026000223</t>
  </si>
  <si>
    <t>37</t>
  </si>
  <si>
    <t>田嘉豪</t>
  </si>
  <si>
    <t>195****0201</t>
  </si>
  <si>
    <t>411***********3053</t>
  </si>
  <si>
    <t>CY4104002026000224</t>
  </si>
  <si>
    <t>38</t>
  </si>
  <si>
    <t>田柯</t>
  </si>
  <si>
    <t>195****6378</t>
  </si>
  <si>
    <t>411***********5118</t>
  </si>
  <si>
    <t>CY4104002026000225</t>
  </si>
  <si>
    <t>39</t>
  </si>
  <si>
    <t>王家树</t>
  </si>
  <si>
    <t>184****2908</t>
  </si>
  <si>
    <t>411***********9039</t>
  </si>
  <si>
    <t>CY4104002026000226</t>
  </si>
  <si>
    <t>40</t>
  </si>
  <si>
    <t>王湜雯</t>
  </si>
  <si>
    <t>151****1005</t>
  </si>
  <si>
    <t>411***********032X</t>
  </si>
  <si>
    <t>CY4104002026000227</t>
  </si>
  <si>
    <t>41</t>
  </si>
  <si>
    <t>王钊钊</t>
  </si>
  <si>
    <t>191****6270</t>
  </si>
  <si>
    <t>411***********3016</t>
  </si>
  <si>
    <t>CY4104002026000228</t>
  </si>
  <si>
    <t>42</t>
  </si>
  <si>
    <t>肖皓楠</t>
  </si>
  <si>
    <t>150****1364</t>
  </si>
  <si>
    <t>410***********829X</t>
  </si>
  <si>
    <t>CY4104002026000229</t>
  </si>
  <si>
    <t>43</t>
  </si>
  <si>
    <t>谢慧聪</t>
  </si>
  <si>
    <t>175****5975</t>
  </si>
  <si>
    <t>411***********257X</t>
  </si>
  <si>
    <t>CY4104002026000230</t>
  </si>
  <si>
    <t>44</t>
  </si>
  <si>
    <t>闫宣汝</t>
  </si>
  <si>
    <t>177****1658</t>
  </si>
  <si>
    <t>411***********0103</t>
  </si>
  <si>
    <t>CY4104002026000231</t>
  </si>
  <si>
    <t>45</t>
  </si>
  <si>
    <t>杨光</t>
  </si>
  <si>
    <t>153****2458</t>
  </si>
  <si>
    <t>411***********3036</t>
  </si>
  <si>
    <t>CY4104002026000232</t>
  </si>
  <si>
    <t>46</t>
  </si>
  <si>
    <t>杨俊豪</t>
  </si>
  <si>
    <t>157****3710</t>
  </si>
  <si>
    <t>410***********0092</t>
  </si>
  <si>
    <t>CY4104002026000233</t>
  </si>
  <si>
    <t>47</t>
  </si>
  <si>
    <t>杨齐齐</t>
  </si>
  <si>
    <t>176****5905</t>
  </si>
  <si>
    <t>411***********1542</t>
  </si>
  <si>
    <t>CY4104002026000234</t>
  </si>
  <si>
    <t>48</t>
  </si>
  <si>
    <t>杨忆婷</t>
  </si>
  <si>
    <t>152****5652</t>
  </si>
  <si>
    <t>411***********8880</t>
  </si>
  <si>
    <t>CY4104002026000235</t>
  </si>
  <si>
    <t>49</t>
  </si>
  <si>
    <t>于金库</t>
  </si>
  <si>
    <t>195****4682</t>
  </si>
  <si>
    <t>412***********4916</t>
  </si>
  <si>
    <t>CY4104002026000236</t>
  </si>
  <si>
    <t>50</t>
  </si>
  <si>
    <t>张安杰</t>
  </si>
  <si>
    <t>189****6825</t>
  </si>
  <si>
    <t>411***********8130</t>
  </si>
  <si>
    <t>CY4104002026000237</t>
  </si>
  <si>
    <t>51</t>
  </si>
  <si>
    <t>张芳芳</t>
  </si>
  <si>
    <t>156****7518</t>
  </si>
  <si>
    <t>411***********4223</t>
  </si>
  <si>
    <t>CY4104002026000238</t>
  </si>
  <si>
    <t>52</t>
  </si>
  <si>
    <t>张伦</t>
  </si>
  <si>
    <t>196****6981</t>
  </si>
  <si>
    <t>411***********913X</t>
  </si>
  <si>
    <t>CY4104002026000239</t>
  </si>
  <si>
    <t>53</t>
  </si>
  <si>
    <t>张伟胜</t>
  </si>
  <si>
    <t>158****0921</t>
  </si>
  <si>
    <t>411***********7691</t>
  </si>
  <si>
    <t>CY4104002026000240</t>
  </si>
  <si>
    <t>54</t>
  </si>
  <si>
    <t>张新旺</t>
  </si>
  <si>
    <t>195****7610</t>
  </si>
  <si>
    <t>411***********1418</t>
  </si>
  <si>
    <t>CY4104002026000241</t>
  </si>
  <si>
    <t>55</t>
  </si>
  <si>
    <t>赵治强</t>
  </si>
  <si>
    <t>175****4403</t>
  </si>
  <si>
    <t>410***********0130</t>
  </si>
  <si>
    <t>CY4104002026000242</t>
  </si>
  <si>
    <t>56</t>
  </si>
  <si>
    <t>郑明远</t>
  </si>
  <si>
    <t>187****3025</t>
  </si>
  <si>
    <t>410***********0292</t>
  </si>
  <si>
    <t>CY4104002026000243</t>
  </si>
  <si>
    <t>57</t>
  </si>
  <si>
    <t>郑宗凯</t>
  </si>
  <si>
    <t>195****8528</t>
  </si>
  <si>
    <t>411***********2596</t>
  </si>
  <si>
    <t>CY4104002026000244</t>
  </si>
  <si>
    <t>58</t>
  </si>
  <si>
    <t>周家丽</t>
  </si>
  <si>
    <t>181****7944</t>
  </si>
  <si>
    <t>410***********0684</t>
  </si>
  <si>
    <t>CY4104002026000245</t>
  </si>
  <si>
    <t>陈坷取</t>
  </si>
  <si>
    <t>157****3216</t>
  </si>
  <si>
    <t>411***********6612</t>
  </si>
  <si>
    <t>CY4104002026000246</t>
  </si>
  <si>
    <t>3期远航平院GYB
59人扣6合53人</t>
  </si>
  <si>
    <t>陈亚坤</t>
  </si>
  <si>
    <t>134****4708</t>
  </si>
  <si>
    <t>411***********9016</t>
  </si>
  <si>
    <t>CY4104002026000247</t>
  </si>
  <si>
    <t>董智欣</t>
  </si>
  <si>
    <t>186****1201</t>
  </si>
  <si>
    <t>410***********0042</t>
  </si>
  <si>
    <t>CY4104002026000248</t>
  </si>
  <si>
    <t>凡静文</t>
  </si>
  <si>
    <t>187****6354</t>
  </si>
  <si>
    <t>410***********1033</t>
  </si>
  <si>
    <t>CY4104002026000249</t>
  </si>
  <si>
    <t>范镇杰</t>
  </si>
  <si>
    <t>195****4256</t>
  </si>
  <si>
    <t>410***********9654</t>
  </si>
  <si>
    <t>CY4104002026000250</t>
  </si>
  <si>
    <t>冯耀洲</t>
  </si>
  <si>
    <t>176****8010</t>
  </si>
  <si>
    <t>410***********0075</t>
  </si>
  <si>
    <t>CY4104002026000251</t>
  </si>
  <si>
    <t>耿飞</t>
  </si>
  <si>
    <t>176****7630</t>
  </si>
  <si>
    <t>410***********0532</t>
  </si>
  <si>
    <t>CY4104002026000252</t>
  </si>
  <si>
    <t>韩博霖</t>
  </si>
  <si>
    <t>158****2138</t>
  </si>
  <si>
    <t>410***********0058</t>
  </si>
  <si>
    <t>CY4104002026000253</t>
  </si>
  <si>
    <t>呼益帆</t>
  </si>
  <si>
    <t>136****9060</t>
  </si>
  <si>
    <t>410***********5541</t>
  </si>
  <si>
    <t>CY4104002026000254</t>
  </si>
  <si>
    <t>胡世广</t>
  </si>
  <si>
    <t>166****8832</t>
  </si>
  <si>
    <t>411***********5314</t>
  </si>
  <si>
    <t>CY4104002026000255</t>
  </si>
  <si>
    <t>胡元志</t>
  </si>
  <si>
    <t>195****4607</t>
  </si>
  <si>
    <t>411***********3917</t>
  </si>
  <si>
    <t>CY4104002026000256</t>
  </si>
  <si>
    <t>李芳怡</t>
  </si>
  <si>
    <t>176****7786</t>
  </si>
  <si>
    <t>411***********1584</t>
  </si>
  <si>
    <t>CY4104002026000257</t>
  </si>
  <si>
    <t>李浩然</t>
  </si>
  <si>
    <t>195****6870</t>
  </si>
  <si>
    <t>410***********0151</t>
  </si>
  <si>
    <t>CY4104002026000258</t>
  </si>
  <si>
    <t>李佳睿</t>
  </si>
  <si>
    <t>189****9653</t>
  </si>
  <si>
    <t>410***********0013</t>
  </si>
  <si>
    <t>CY4104002026000259</t>
  </si>
  <si>
    <t>李明峻</t>
  </si>
  <si>
    <t>192****2533</t>
  </si>
  <si>
    <t>410***********9918</t>
  </si>
  <si>
    <t>CY4104002026000260</t>
  </si>
  <si>
    <t>李一鸣</t>
  </si>
  <si>
    <t>187****6596</t>
  </si>
  <si>
    <t>410***********0219</t>
  </si>
  <si>
    <t>CY4104002026000261</t>
  </si>
  <si>
    <t>李宇飞</t>
  </si>
  <si>
    <t>188****8539</t>
  </si>
  <si>
    <t>411***********3011</t>
  </si>
  <si>
    <t>CY4104002026000262</t>
  </si>
  <si>
    <t>刘阔</t>
  </si>
  <si>
    <t>184****1514</t>
  </si>
  <si>
    <t>411***********8634</t>
  </si>
  <si>
    <t>CY4104002026000264</t>
  </si>
  <si>
    <t>鲁文杰</t>
  </si>
  <si>
    <t>192****8093</t>
  </si>
  <si>
    <t>410***********0211</t>
  </si>
  <si>
    <t>CY4104002026000265</t>
  </si>
  <si>
    <t>吕沅錂</t>
  </si>
  <si>
    <t>159****7016</t>
  </si>
  <si>
    <t>411***********2554</t>
  </si>
  <si>
    <t>CY4104002026000266</t>
  </si>
  <si>
    <t>马荘荘</t>
  </si>
  <si>
    <t>158****3094</t>
  </si>
  <si>
    <t>411***********2415</t>
  </si>
  <si>
    <t>CY4104002026000267</t>
  </si>
  <si>
    <t>闵江涛</t>
  </si>
  <si>
    <t>195****8379</t>
  </si>
  <si>
    <t>411***********5613</t>
  </si>
  <si>
    <t>CY4104002026000268</t>
  </si>
  <si>
    <t>母海洋</t>
  </si>
  <si>
    <t>178****9924</t>
  </si>
  <si>
    <t>411***********2177</t>
  </si>
  <si>
    <t>CY4104002026000269</t>
  </si>
  <si>
    <t>乔俊淇</t>
  </si>
  <si>
    <t>158****7696</t>
  </si>
  <si>
    <t>411***********151X</t>
  </si>
  <si>
    <t>CY4104002026000270</t>
  </si>
  <si>
    <t>曲祎瑞</t>
  </si>
  <si>
    <t>197****8835</t>
  </si>
  <si>
    <t>411***********0415</t>
  </si>
  <si>
    <t>CY4104002026000271</t>
  </si>
  <si>
    <t>申晓林</t>
  </si>
  <si>
    <t>192****2365</t>
  </si>
  <si>
    <t>410***********1070</t>
  </si>
  <si>
    <t>CY4104002026000272</t>
  </si>
  <si>
    <t>申泽晨</t>
  </si>
  <si>
    <t>189****2372</t>
  </si>
  <si>
    <t>410***********0359</t>
  </si>
  <si>
    <t>CY4104002026000273</t>
  </si>
  <si>
    <t>苏子洋</t>
  </si>
  <si>
    <t>185****7211</t>
  </si>
  <si>
    <t>411***********0034</t>
  </si>
  <si>
    <t>CY4104002026000275</t>
  </si>
  <si>
    <t>谭嘉文</t>
  </si>
  <si>
    <t>195****8463</t>
  </si>
  <si>
    <t>361***********4516</t>
  </si>
  <si>
    <t>251001055</t>
  </si>
  <si>
    <t>CY4104002026000276</t>
  </si>
  <si>
    <t>田涵宇</t>
  </si>
  <si>
    <t>195****9726</t>
  </si>
  <si>
    <t>411***********0276</t>
  </si>
  <si>
    <t>251001082</t>
  </si>
  <si>
    <t>CY4104002026000277</t>
  </si>
  <si>
    <t>王帅佳</t>
  </si>
  <si>
    <t>193****7980</t>
  </si>
  <si>
    <t>610***********4216</t>
  </si>
  <si>
    <t>CY4104002026000279</t>
  </si>
  <si>
    <t>王硕</t>
  </si>
  <si>
    <t>195****6229</t>
  </si>
  <si>
    <t>410***********0041</t>
  </si>
  <si>
    <t>CY4104002026000280</t>
  </si>
  <si>
    <t>王银松</t>
  </si>
  <si>
    <t>152****1766</t>
  </si>
  <si>
    <t>411***********0073</t>
  </si>
  <si>
    <t>CY4104002026000281</t>
  </si>
  <si>
    <t>魏家兴</t>
  </si>
  <si>
    <t>159****2675</t>
  </si>
  <si>
    <t>610***********1815</t>
  </si>
  <si>
    <t>CY4104002026000282</t>
  </si>
  <si>
    <t>仵子祥</t>
  </si>
  <si>
    <t>180****9831</t>
  </si>
  <si>
    <t>411***********2473</t>
  </si>
  <si>
    <t>CY4104002026000283</t>
  </si>
  <si>
    <t>习亚轩</t>
  </si>
  <si>
    <t>153****0039</t>
  </si>
  <si>
    <t>610***********1516</t>
  </si>
  <si>
    <t>CY4104002026000284</t>
  </si>
  <si>
    <t>谢永浩</t>
  </si>
  <si>
    <t>187****1829</t>
  </si>
  <si>
    <t>410***********0594</t>
  </si>
  <si>
    <t>CY4104002026000286</t>
  </si>
  <si>
    <t>徐诚</t>
  </si>
  <si>
    <t>150****8537</t>
  </si>
  <si>
    <t>CY4104002026000287</t>
  </si>
  <si>
    <t>杨天烁</t>
  </si>
  <si>
    <t>156****0852</t>
  </si>
  <si>
    <t>410***********0074</t>
  </si>
  <si>
    <t>CY4104002026000289</t>
  </si>
  <si>
    <t>姚一帆</t>
  </si>
  <si>
    <t>150****1580</t>
  </si>
  <si>
    <t>411***********0052</t>
  </si>
  <si>
    <t>CY4104002026000290</t>
  </si>
  <si>
    <t>员梦晗</t>
  </si>
  <si>
    <t>195****6852</t>
  </si>
  <si>
    <t>610***********3826</t>
  </si>
  <si>
    <t>CY4104002026000291</t>
  </si>
  <si>
    <t>张朝阳</t>
  </si>
  <si>
    <t>130****7730</t>
  </si>
  <si>
    <t>610***********1213</t>
  </si>
  <si>
    <t>CY4104002026000292</t>
  </si>
  <si>
    <t>张晨磊</t>
  </si>
  <si>
    <t>188****3522</t>
  </si>
  <si>
    <t>410***********0139</t>
  </si>
  <si>
    <t>CY4104002026000293</t>
  </si>
  <si>
    <t>张红宝</t>
  </si>
  <si>
    <t>138****0075</t>
  </si>
  <si>
    <t>411***********0633</t>
  </si>
  <si>
    <t>CY4104002026000294</t>
  </si>
  <si>
    <t>张杰</t>
  </si>
  <si>
    <t>192****7626</t>
  </si>
  <si>
    <t>411***********5352</t>
  </si>
  <si>
    <t>CY4104002026000295</t>
  </si>
  <si>
    <t>张蒙恩</t>
  </si>
  <si>
    <t>195****7338</t>
  </si>
  <si>
    <t>410***********0017</t>
  </si>
  <si>
    <t>CY4104002026000296</t>
  </si>
  <si>
    <t>张首龙</t>
  </si>
  <si>
    <t>157****2219</t>
  </si>
  <si>
    <t>410***********0218</t>
  </si>
  <si>
    <t>CY4104002026000297</t>
  </si>
  <si>
    <t>张艺函</t>
  </si>
  <si>
    <t>182****6128</t>
  </si>
  <si>
    <t>410***********562X</t>
  </si>
  <si>
    <t>CY4104002026000298</t>
  </si>
  <si>
    <t>张祯祥</t>
  </si>
  <si>
    <t>131****5673</t>
  </si>
  <si>
    <t>411***********4819</t>
  </si>
  <si>
    <t>CY4104002026000299</t>
  </si>
  <si>
    <t>赵国言</t>
  </si>
  <si>
    <t>166****9117</t>
  </si>
  <si>
    <t>410***********5013</t>
  </si>
  <si>
    <t>CY4104002026000300</t>
  </si>
  <si>
    <t>赵立俊</t>
  </si>
  <si>
    <t>185****7523</t>
  </si>
  <si>
    <t>411***********4039</t>
  </si>
  <si>
    <t>CY4104002026000301</t>
  </si>
  <si>
    <t>赵子琛</t>
  </si>
  <si>
    <t>177****0853</t>
  </si>
  <si>
    <t>410***********0038</t>
  </si>
  <si>
    <t>CY4104002026000302</t>
  </si>
  <si>
    <t>59</t>
  </si>
  <si>
    <t>周晨光</t>
  </si>
  <si>
    <t>157****7636</t>
  </si>
  <si>
    <t>410***********021X</t>
  </si>
  <si>
    <t>CY4104002026000303</t>
  </si>
  <si>
    <t>常丙煜</t>
  </si>
  <si>
    <t>195****5790</t>
  </si>
  <si>
    <t>410***********0214</t>
  </si>
  <si>
    <t>CY4104722026000053</t>
  </si>
  <si>
    <t>4期常绿平院GYB
60人扣4合56人</t>
  </si>
  <si>
    <t>陈金皇</t>
  </si>
  <si>
    <t>157****8062</t>
  </si>
  <si>
    <t>350***********3017</t>
  </si>
  <si>
    <t>CY4104722026000054</t>
  </si>
  <si>
    <t>陈伊凡</t>
  </si>
  <si>
    <t>回</t>
  </si>
  <si>
    <t>186****2162</t>
  </si>
  <si>
    <t>410***********0274</t>
  </si>
  <si>
    <t>CY4104722026000055</t>
  </si>
  <si>
    <t>淡晓兵</t>
  </si>
  <si>
    <t>166****1223</t>
  </si>
  <si>
    <t>410***********0380</t>
  </si>
  <si>
    <t>CY4104722026000056</t>
  </si>
  <si>
    <t>翟明卓</t>
  </si>
  <si>
    <t>195****7835</t>
  </si>
  <si>
    <t>411***********3435</t>
  </si>
  <si>
    <t>CY4104722026000099</t>
  </si>
  <si>
    <t>董好</t>
  </si>
  <si>
    <t>139****6995</t>
  </si>
  <si>
    <t>411***********2571</t>
  </si>
  <si>
    <t>CY4104722026000057</t>
  </si>
  <si>
    <t>段嘉博</t>
  </si>
  <si>
    <t>195****2415</t>
  </si>
  <si>
    <t>410***********009X</t>
  </si>
  <si>
    <t>CY4104722026000059</t>
  </si>
  <si>
    <t>高恒杰</t>
  </si>
  <si>
    <t>176****9526</t>
  </si>
  <si>
    <t>410***********0450</t>
  </si>
  <si>
    <t>CY4104722026000060</t>
  </si>
  <si>
    <t>葛宇珍</t>
  </si>
  <si>
    <t>183****3832</t>
  </si>
  <si>
    <t>320***********3721</t>
  </si>
  <si>
    <t>CY4104722026000061</t>
  </si>
  <si>
    <t>官慧琳</t>
  </si>
  <si>
    <t>135****1219</t>
  </si>
  <si>
    <t>350***********3625</t>
  </si>
  <si>
    <t>CY4104722026000062</t>
  </si>
  <si>
    <t>郭曼莉</t>
  </si>
  <si>
    <t>153****9673</t>
  </si>
  <si>
    <t>320***********4468</t>
  </si>
  <si>
    <t>CY4104722026000063</t>
  </si>
  <si>
    <t>侯福临</t>
  </si>
  <si>
    <t>184****2141</t>
  </si>
  <si>
    <t>371***********5135</t>
  </si>
  <si>
    <t>CY4104722026000064</t>
  </si>
  <si>
    <t>黄林鹏</t>
  </si>
  <si>
    <t>181****1697</t>
  </si>
  <si>
    <t>350***********3516</t>
  </si>
  <si>
    <t>CY4104722026000065</t>
  </si>
  <si>
    <t>黄伟豪</t>
  </si>
  <si>
    <t>159****9873</t>
  </si>
  <si>
    <t>410***********0552</t>
  </si>
  <si>
    <t>CY4104722026000066</t>
  </si>
  <si>
    <t>黄宇恒</t>
  </si>
  <si>
    <t>195****4677</t>
  </si>
  <si>
    <t>410***********0511</t>
  </si>
  <si>
    <t>CY4104722026000067</t>
  </si>
  <si>
    <t>蒋凡</t>
  </si>
  <si>
    <t>172****4637</t>
  </si>
  <si>
    <t>411***********8535</t>
  </si>
  <si>
    <t>CY4104722026000068</t>
  </si>
  <si>
    <t>孔子豪</t>
  </si>
  <si>
    <t>138****2320</t>
  </si>
  <si>
    <t>410***********6375</t>
  </si>
  <si>
    <t>CY4104722026000069</t>
  </si>
  <si>
    <t>雷家璇</t>
  </si>
  <si>
    <t>197****8697</t>
  </si>
  <si>
    <t>410***********0438</t>
  </si>
  <si>
    <t>CY4104722026000070</t>
  </si>
  <si>
    <t>李创新</t>
  </si>
  <si>
    <t>195****3100</t>
  </si>
  <si>
    <t>410***********517X</t>
  </si>
  <si>
    <t>CY4104722026000071</t>
  </si>
  <si>
    <t>李恩佳</t>
  </si>
  <si>
    <t>133****2072</t>
  </si>
  <si>
    <t>350***********1511</t>
  </si>
  <si>
    <t>CY4104722026000072</t>
  </si>
  <si>
    <t>李敏君</t>
  </si>
  <si>
    <t>177****4546</t>
  </si>
  <si>
    <t>350***********1726</t>
  </si>
  <si>
    <t>CY4104722026000073</t>
  </si>
  <si>
    <t>李艺文</t>
  </si>
  <si>
    <t>137****4380</t>
  </si>
  <si>
    <t>410***********9065</t>
  </si>
  <si>
    <t>CY4104722026000075</t>
  </si>
  <si>
    <t>李昭闯</t>
  </si>
  <si>
    <t>180****8798</t>
  </si>
  <si>
    <t>410***********0096</t>
  </si>
  <si>
    <t>CY4104722026000076</t>
  </si>
  <si>
    <t>李智勇</t>
  </si>
  <si>
    <t>195****0696</t>
  </si>
  <si>
    <t>321***********5419</t>
  </si>
  <si>
    <t>CY4104722026000077</t>
  </si>
  <si>
    <t>林浩然</t>
  </si>
  <si>
    <t>188****5836</t>
  </si>
  <si>
    <t>411***********4815</t>
  </si>
  <si>
    <t>CY4104722026000078</t>
  </si>
  <si>
    <t>刘东波</t>
  </si>
  <si>
    <t>137****2756</t>
  </si>
  <si>
    <t>350***********0111</t>
  </si>
  <si>
    <t>CY4104722026000079</t>
  </si>
  <si>
    <t>刘凤玲</t>
  </si>
  <si>
    <t>195****8323</t>
  </si>
  <si>
    <t>350***********5646</t>
  </si>
  <si>
    <t>CY4104722026000080</t>
  </si>
  <si>
    <t>刘童乐</t>
  </si>
  <si>
    <t>137****7321</t>
  </si>
  <si>
    <t>410***********0154</t>
  </si>
  <si>
    <t>CY4104722026000081</t>
  </si>
  <si>
    <t>沈炳钒</t>
  </si>
  <si>
    <t>192****8624</t>
  </si>
  <si>
    <t>410***********0078</t>
  </si>
  <si>
    <t>CY4104722026000082</t>
  </si>
  <si>
    <t>沈春彤</t>
  </si>
  <si>
    <t>131****8254</t>
  </si>
  <si>
    <t>320***********2785</t>
  </si>
  <si>
    <t>CY4104722026000083</t>
  </si>
  <si>
    <t>宋权明</t>
  </si>
  <si>
    <t>188****3996</t>
  </si>
  <si>
    <t>410***********0050</t>
  </si>
  <si>
    <t>CY4104722026000084</t>
  </si>
  <si>
    <t>孙雅晴</t>
  </si>
  <si>
    <t xml:space="preserve">195****3358
</t>
  </si>
  <si>
    <t>410***********4121</t>
  </si>
  <si>
    <t>CY4104722026000085</t>
  </si>
  <si>
    <t>涂京英</t>
  </si>
  <si>
    <t>195****8536</t>
  </si>
  <si>
    <t>350***********3616</t>
  </si>
  <si>
    <t>CY4104722026000086</t>
  </si>
  <si>
    <t>万翱航</t>
  </si>
  <si>
    <t>166****6673</t>
  </si>
  <si>
    <t>410***********5934</t>
  </si>
  <si>
    <t>CY4104722026000087</t>
  </si>
  <si>
    <t>王枫</t>
  </si>
  <si>
    <t>187****8473</t>
  </si>
  <si>
    <t>410***********0115</t>
  </si>
  <si>
    <t>CY4104722026000088</t>
  </si>
  <si>
    <t>王涵博</t>
  </si>
  <si>
    <t>195****8853</t>
  </si>
  <si>
    <t>410***********0035</t>
  </si>
  <si>
    <t>CY4104722026000089</t>
  </si>
  <si>
    <t>王隆祥</t>
  </si>
  <si>
    <t>133****9336</t>
  </si>
  <si>
    <t>410***********023X</t>
  </si>
  <si>
    <t>CY4104722026000090</t>
  </si>
  <si>
    <t>王阳</t>
  </si>
  <si>
    <t>195****6773</t>
  </si>
  <si>
    <t>411***********3337</t>
  </si>
  <si>
    <t>CY4104722026000091</t>
  </si>
  <si>
    <t>王一博</t>
  </si>
  <si>
    <t>198****0869</t>
  </si>
  <si>
    <t>CY4104722026000092</t>
  </si>
  <si>
    <t>王瑜凡</t>
  </si>
  <si>
    <t>195****3146</t>
  </si>
  <si>
    <t>410***********0024</t>
  </si>
  <si>
    <t>241040027</t>
  </si>
  <si>
    <t>CY4104722026000093</t>
  </si>
  <si>
    <t>王子玉</t>
  </si>
  <si>
    <t>182****0538</t>
  </si>
  <si>
    <t>410***********3514</t>
  </si>
  <si>
    <t>CY4104722026000094</t>
  </si>
  <si>
    <t>温雨欣</t>
  </si>
  <si>
    <t>192****5929</t>
  </si>
  <si>
    <t>410***********010X</t>
  </si>
  <si>
    <t>251001064</t>
  </si>
  <si>
    <t>CY4104722026000095</t>
  </si>
  <si>
    <t>巫慧涓</t>
  </si>
  <si>
    <t>186****5872</t>
  </si>
  <si>
    <t>350***********3626</t>
  </si>
  <si>
    <t>CY4104722026000096</t>
  </si>
  <si>
    <t>杨诗琴</t>
  </si>
  <si>
    <t>182****2910</t>
  </si>
  <si>
    <t>450***********5822</t>
  </si>
  <si>
    <t>251001099</t>
  </si>
  <si>
    <t>CY4104722026000097</t>
  </si>
  <si>
    <t>姚杨达</t>
  </si>
  <si>
    <t>185****0102</t>
  </si>
  <si>
    <t>410***********0072</t>
  </si>
  <si>
    <t>CY4104722026000098</t>
  </si>
  <si>
    <t>张超杰</t>
  </si>
  <si>
    <t>158****8396</t>
  </si>
  <si>
    <t>410***********453X</t>
  </si>
  <si>
    <t>CY4104722026000100</t>
  </si>
  <si>
    <t>张嘉艺</t>
  </si>
  <si>
    <t>137****1769</t>
  </si>
  <si>
    <t>410***********0193</t>
  </si>
  <si>
    <t>CY4104722026000101</t>
  </si>
  <si>
    <t>张奇才</t>
  </si>
  <si>
    <t>175****8382</t>
  </si>
  <si>
    <t>410***********0135</t>
  </si>
  <si>
    <t>CY4104722026000102</t>
  </si>
  <si>
    <t>张帅</t>
  </si>
  <si>
    <t>178****8783</t>
  </si>
  <si>
    <t>410***********0173</t>
  </si>
  <si>
    <t>CY4104722026000103</t>
  </si>
  <si>
    <t>张宇</t>
  </si>
  <si>
    <t>155****6071</t>
  </si>
  <si>
    <t>410***********0129</t>
  </si>
  <si>
    <t>CY4104722026000104</t>
  </si>
  <si>
    <t>张雨萌</t>
  </si>
  <si>
    <t>188****1070</t>
  </si>
  <si>
    <t>410***********0036</t>
  </si>
  <si>
    <t>CY4104722026000105</t>
  </si>
  <si>
    <t>赵凯欣</t>
  </si>
  <si>
    <t>150****2987</t>
  </si>
  <si>
    <t>410***********0120</t>
  </si>
  <si>
    <t>CY4104722026000106</t>
  </si>
  <si>
    <t>赵文钰</t>
  </si>
  <si>
    <t>198****4803</t>
  </si>
  <si>
    <t>410***********9537</t>
  </si>
  <si>
    <t>CY4104722026000107</t>
  </si>
  <si>
    <t>赵永泰</t>
  </si>
  <si>
    <t>153****7361</t>
  </si>
  <si>
    <t>410***********7019</t>
  </si>
  <si>
    <t>CY4104722026000108</t>
  </si>
  <si>
    <t>周宇航</t>
  </si>
  <si>
    <t>152****5084</t>
  </si>
  <si>
    <t>CY4104722026000109</t>
  </si>
  <si>
    <t>60</t>
  </si>
  <si>
    <t>祝光耀</t>
  </si>
  <si>
    <t>156****0891</t>
  </si>
  <si>
    <t>411***********5730</t>
  </si>
  <si>
    <t>CY4104722026000110</t>
  </si>
  <si>
    <t>白云舒</t>
  </si>
  <si>
    <t>166****7716</t>
  </si>
  <si>
    <t>411***********6513</t>
  </si>
  <si>
    <t>CY4104722026000111</t>
  </si>
  <si>
    <t>5期常绿平院GYB
59人扣1合58人</t>
  </si>
  <si>
    <t>曹明辉</t>
  </si>
  <si>
    <t>193****3585</t>
  </si>
  <si>
    <t>411***********6955</t>
  </si>
  <si>
    <t>CY4104722026000112</t>
  </si>
  <si>
    <t>陈澳琦</t>
  </si>
  <si>
    <t>166****0668</t>
  </si>
  <si>
    <t>411***********1611</t>
  </si>
  <si>
    <t>CY4104722026000113</t>
  </si>
  <si>
    <t>陈俊杰</t>
  </si>
  <si>
    <t>132****3305</t>
  </si>
  <si>
    <t>411***********8213</t>
  </si>
  <si>
    <t>CY4104722026000114</t>
  </si>
  <si>
    <t>陈科诺</t>
  </si>
  <si>
    <t>188****9392</t>
  </si>
  <si>
    <t>411***********9054</t>
  </si>
  <si>
    <t>CY4104722026000115</t>
  </si>
  <si>
    <t>陈文涛</t>
  </si>
  <si>
    <t>184****6987</t>
  </si>
  <si>
    <t>411***********457X</t>
  </si>
  <si>
    <t>CY4104722026000116</t>
  </si>
  <si>
    <t>杜浩然</t>
  </si>
  <si>
    <t>184****7866</t>
  </si>
  <si>
    <t>411***********0010</t>
  </si>
  <si>
    <t>CY4104722026000117</t>
  </si>
  <si>
    <t>冯陆涵</t>
  </si>
  <si>
    <t>157****5756</t>
  </si>
  <si>
    <t>411***********1010</t>
  </si>
  <si>
    <t>CY4104722026000118</t>
  </si>
  <si>
    <t>郜佳琪</t>
  </si>
  <si>
    <t>159****0270</t>
  </si>
  <si>
    <t>410***********0388</t>
  </si>
  <si>
    <t>241001096</t>
  </si>
  <si>
    <t>CY4104722026000119</t>
  </si>
  <si>
    <t>耿浩博</t>
  </si>
  <si>
    <t>166****2710</t>
  </si>
  <si>
    <t>410***********0577</t>
  </si>
  <si>
    <t>CY4104722026000120</t>
  </si>
  <si>
    <t>归展翔</t>
  </si>
  <si>
    <t>195****9001</t>
  </si>
  <si>
    <t>411***********2779</t>
  </si>
  <si>
    <t>CY4104722026000121</t>
  </si>
  <si>
    <t>郭志昂</t>
  </si>
  <si>
    <t>195****9875</t>
  </si>
  <si>
    <t>411***********0312</t>
  </si>
  <si>
    <t>CY4104722026000122</t>
  </si>
  <si>
    <t>何梓健</t>
  </si>
  <si>
    <t>185****0321</t>
  </si>
  <si>
    <t>411***********5117</t>
  </si>
  <si>
    <t>CY4104722026000123</t>
  </si>
  <si>
    <t>侯蕊涯</t>
  </si>
  <si>
    <t>165****8338</t>
  </si>
  <si>
    <t>410***********9549</t>
  </si>
  <si>
    <t>CY4104722026000124</t>
  </si>
  <si>
    <t>胡绍群</t>
  </si>
  <si>
    <t>195****7192</t>
  </si>
  <si>
    <t>411***********2732</t>
  </si>
  <si>
    <t>CY4104722026000125</t>
  </si>
  <si>
    <t>李晨</t>
  </si>
  <si>
    <t>150****3652</t>
  </si>
  <si>
    <t>411***********3024</t>
  </si>
  <si>
    <t>CY4104722026000126</t>
  </si>
  <si>
    <t>李冲</t>
  </si>
  <si>
    <t>195****3419</t>
  </si>
  <si>
    <t>411***********6478</t>
  </si>
  <si>
    <t>CY4104722026000127</t>
  </si>
  <si>
    <t>李涵</t>
  </si>
  <si>
    <t>176****0928</t>
  </si>
  <si>
    <t>411***********5022</t>
  </si>
  <si>
    <t>CY4104722026000128</t>
  </si>
  <si>
    <t>李金遂</t>
  </si>
  <si>
    <t>156****1291</t>
  </si>
  <si>
    <t>411***********9019</t>
  </si>
  <si>
    <t>CY4104722026000129</t>
  </si>
  <si>
    <t>李柯锦</t>
  </si>
  <si>
    <t>166****6668</t>
  </si>
  <si>
    <t>411***********2197</t>
  </si>
  <si>
    <t>CY4104722026000130</t>
  </si>
  <si>
    <t>李孟娟</t>
  </si>
  <si>
    <t>182****9110</t>
  </si>
  <si>
    <t>411***********3168</t>
  </si>
  <si>
    <t>CY4104722026000131</t>
  </si>
  <si>
    <t>李鹏</t>
  </si>
  <si>
    <t>159****1734</t>
  </si>
  <si>
    <t>411***********2150</t>
  </si>
  <si>
    <t>CY4104722026000132</t>
  </si>
  <si>
    <t>李蒲鑫</t>
  </si>
  <si>
    <t>195****2346</t>
  </si>
  <si>
    <t>411***********4219</t>
  </si>
  <si>
    <t>CY4104722026000133</t>
  </si>
  <si>
    <t>李倩</t>
  </si>
  <si>
    <t>177****2041</t>
  </si>
  <si>
    <t>410***********0045</t>
  </si>
  <si>
    <t>241001100</t>
  </si>
  <si>
    <t>CY4104722026000134</t>
  </si>
  <si>
    <t>栗一豪</t>
  </si>
  <si>
    <t>158****2027</t>
  </si>
  <si>
    <t>410***********4515</t>
  </si>
  <si>
    <t>CY4104722026000135</t>
  </si>
  <si>
    <t>刘博</t>
  </si>
  <si>
    <t>188****9431</t>
  </si>
  <si>
    <t>411***********601X</t>
  </si>
  <si>
    <t>CY4104722026000136</t>
  </si>
  <si>
    <t>刘硕研</t>
  </si>
  <si>
    <t>166****1961</t>
  </si>
  <si>
    <t>410***********011X</t>
  </si>
  <si>
    <t>CY4104722026000137</t>
  </si>
  <si>
    <t>刘心愿</t>
  </si>
  <si>
    <t>195****9138</t>
  </si>
  <si>
    <t>411***********583X</t>
  </si>
  <si>
    <t>CY4104722026000138</t>
  </si>
  <si>
    <t>刘志翔</t>
  </si>
  <si>
    <t>150****6348</t>
  </si>
  <si>
    <t>410***********4531</t>
  </si>
  <si>
    <t>CY4104722026000139</t>
  </si>
  <si>
    <t>柳涛</t>
  </si>
  <si>
    <t>198****4731</t>
  </si>
  <si>
    <t>411***********1111</t>
  </si>
  <si>
    <t>CY4104722026000140</t>
  </si>
  <si>
    <t>伦金铭</t>
  </si>
  <si>
    <t>195****8912</t>
  </si>
  <si>
    <t>410***********0619</t>
  </si>
  <si>
    <t>CY4104722026000141</t>
  </si>
  <si>
    <t>马逸阳</t>
  </si>
  <si>
    <t>191****9112</t>
  </si>
  <si>
    <t>411***********0623</t>
  </si>
  <si>
    <t>241001031</t>
  </si>
  <si>
    <t>CY4104722026000142</t>
  </si>
  <si>
    <t>毛存</t>
  </si>
  <si>
    <t>178****3358</t>
  </si>
  <si>
    <t>411***********343X</t>
  </si>
  <si>
    <t>CY4104722026000143</t>
  </si>
  <si>
    <t>孟庆豪</t>
  </si>
  <si>
    <t>159****4880</t>
  </si>
  <si>
    <t>411***********0235</t>
  </si>
  <si>
    <t>CY4104722026000144</t>
  </si>
  <si>
    <t>苗远航</t>
  </si>
  <si>
    <t>193****6397</t>
  </si>
  <si>
    <t>411***********3832</t>
  </si>
  <si>
    <t>CY4104722026000145</t>
  </si>
  <si>
    <t>苗壮</t>
  </si>
  <si>
    <t>165****5095</t>
  </si>
  <si>
    <t>411***********2010</t>
  </si>
  <si>
    <t>CY4104722026000146</t>
  </si>
  <si>
    <t>牛珺</t>
  </si>
  <si>
    <t>132****7765</t>
  </si>
  <si>
    <t>411***********6022</t>
  </si>
  <si>
    <t>CY4104722026000147</t>
  </si>
  <si>
    <t>欧阳佳杰</t>
  </si>
  <si>
    <t>193****2501</t>
  </si>
  <si>
    <t>411***********7259</t>
  </si>
  <si>
    <t>CY4104722026000148</t>
  </si>
  <si>
    <t>唐凯成</t>
  </si>
  <si>
    <t>197****1637</t>
  </si>
  <si>
    <t>420***********4037</t>
  </si>
  <si>
    <t>CY4104722026000150</t>
  </si>
  <si>
    <t>王杰</t>
  </si>
  <si>
    <t>133****6030</t>
  </si>
  <si>
    <t>411***********5839</t>
  </si>
  <si>
    <t>CY4104722026000151</t>
  </si>
  <si>
    <t>王宛玉</t>
  </si>
  <si>
    <t>193****0967</t>
  </si>
  <si>
    <t>411***********0700</t>
  </si>
  <si>
    <t>CY4104722026000152</t>
  </si>
  <si>
    <t>王梓敬</t>
  </si>
  <si>
    <t>155****9789</t>
  </si>
  <si>
    <t>411***********0175</t>
  </si>
  <si>
    <t>CY4104722026000153</t>
  </si>
  <si>
    <t>徐鹏翔</t>
  </si>
  <si>
    <t>166****3291</t>
  </si>
  <si>
    <t>411***********0179</t>
  </si>
  <si>
    <t>CY4104722026000154</t>
  </si>
  <si>
    <t>于培琪</t>
  </si>
  <si>
    <t>188****3309</t>
  </si>
  <si>
    <t>410***********5528</t>
  </si>
  <si>
    <t>231001100</t>
  </si>
  <si>
    <t>CY4104722026000155</t>
  </si>
  <si>
    <t>余辉</t>
  </si>
  <si>
    <t>156****7075</t>
  </si>
  <si>
    <t>CY4104722026000156</t>
  </si>
  <si>
    <t>张家旺</t>
  </si>
  <si>
    <t>158****4361</t>
  </si>
  <si>
    <t>411***********1071</t>
  </si>
  <si>
    <t>CY4104722026000157</t>
  </si>
  <si>
    <t>张俊杰</t>
  </si>
  <si>
    <t>175****3735</t>
  </si>
  <si>
    <t>410***********0186</t>
  </si>
  <si>
    <t>241001078</t>
  </si>
  <si>
    <t>CY4104722026000158</t>
  </si>
  <si>
    <t>张乐</t>
  </si>
  <si>
    <t>136****1823</t>
  </si>
  <si>
    <t>411***********7822</t>
  </si>
  <si>
    <t>CY4104722026000159</t>
  </si>
  <si>
    <t>张涛</t>
  </si>
  <si>
    <t>172****9294</t>
  </si>
  <si>
    <t>411***********0159</t>
  </si>
  <si>
    <t>CY4104722026000160</t>
  </si>
  <si>
    <t>张文</t>
  </si>
  <si>
    <t>173****0801</t>
  </si>
  <si>
    <t>411***********0151</t>
  </si>
  <si>
    <t>CY4104722026000161</t>
  </si>
  <si>
    <t>181****4643</t>
  </si>
  <si>
    <t>411***********2878</t>
  </si>
  <si>
    <t>CY4104722026000162</t>
  </si>
  <si>
    <t>张子龙</t>
  </si>
  <si>
    <t>189****1998</t>
  </si>
  <si>
    <t>411***********0332</t>
  </si>
  <si>
    <t>CY4104722026000163</t>
  </si>
  <si>
    <t>赵茜茜</t>
  </si>
  <si>
    <t>195****5985</t>
  </si>
  <si>
    <t>411***********6448</t>
  </si>
  <si>
    <t>CY4104722026000164</t>
  </si>
  <si>
    <t>周洁</t>
  </si>
  <si>
    <t>166****3208</t>
  </si>
  <si>
    <t>411***********2227</t>
  </si>
  <si>
    <t>CY4104722026000165</t>
  </si>
  <si>
    <t>周思涵</t>
  </si>
  <si>
    <t>178****0068</t>
  </si>
  <si>
    <t>411***********2927</t>
  </si>
  <si>
    <t>CY4104722026000166</t>
  </si>
  <si>
    <t>周照国</t>
  </si>
  <si>
    <t>155****6623</t>
  </si>
  <si>
    <t>411***********2594</t>
  </si>
  <si>
    <t>CY4104722026000167</t>
  </si>
  <si>
    <t>朱浩领</t>
  </si>
  <si>
    <t>181****5356</t>
  </si>
  <si>
    <t>411***********6670</t>
  </si>
  <si>
    <t>CY4104722026000168</t>
  </si>
  <si>
    <t>朱志明</t>
  </si>
  <si>
    <t>159****5735</t>
  </si>
  <si>
    <t>410***********0537</t>
  </si>
  <si>
    <t>CY4104722026000169</t>
  </si>
  <si>
    <t>陈华涛</t>
  </si>
  <si>
    <t>195****8255</t>
  </si>
  <si>
    <t>341***********5415</t>
  </si>
  <si>
    <t>251010044</t>
  </si>
  <si>
    <t>CY4104722026000170</t>
  </si>
  <si>
    <t>6期常绿平院GYB57人扣5合52人</t>
  </si>
  <si>
    <t>陈凯歌</t>
  </si>
  <si>
    <t>175****9507</t>
  </si>
  <si>
    <t>410***********0383</t>
  </si>
  <si>
    <t>251010004</t>
  </si>
  <si>
    <t>CY4104722026000171</t>
  </si>
  <si>
    <t>程景茹</t>
  </si>
  <si>
    <t>177****1385</t>
  </si>
  <si>
    <t>410***********004XX</t>
  </si>
  <si>
    <t>251010015</t>
  </si>
  <si>
    <t>CY4104722026000172</t>
  </si>
  <si>
    <t>丁昕然</t>
  </si>
  <si>
    <t>192****1715</t>
  </si>
  <si>
    <t>371***********5249</t>
  </si>
  <si>
    <t>251010047</t>
  </si>
  <si>
    <t>CY4104722026000173</t>
  </si>
  <si>
    <t>高威</t>
  </si>
  <si>
    <t>188****3124</t>
  </si>
  <si>
    <t>411***********1513</t>
  </si>
  <si>
    <t>251010032</t>
  </si>
  <si>
    <t>CY4104722026000174</t>
  </si>
  <si>
    <t>赫紫涵</t>
  </si>
  <si>
    <t>满</t>
  </si>
  <si>
    <t>183****0628</t>
  </si>
  <si>
    <t>230***********0041</t>
  </si>
  <si>
    <t>251010054</t>
  </si>
  <si>
    <t>CY4104722026000176</t>
  </si>
  <si>
    <t>侯沂汝</t>
  </si>
  <si>
    <t>175****7286</t>
  </si>
  <si>
    <t>410***********0262</t>
  </si>
  <si>
    <t>251010017</t>
  </si>
  <si>
    <t>CY4104722026000177</t>
  </si>
  <si>
    <t>姜欣彤</t>
  </si>
  <si>
    <t>183****0585</t>
  </si>
  <si>
    <t>230***********0525</t>
  </si>
  <si>
    <t>251010051</t>
  </si>
  <si>
    <t>CY4104722026000178</t>
  </si>
  <si>
    <t>焦彩涛</t>
  </si>
  <si>
    <t>166****8681</t>
  </si>
  <si>
    <t>410***********6616</t>
  </si>
  <si>
    <t>251010023</t>
  </si>
  <si>
    <t>CY4104722026000179</t>
  </si>
  <si>
    <t>李佳楠</t>
  </si>
  <si>
    <t>153****8582</t>
  </si>
  <si>
    <t>411***********6026</t>
  </si>
  <si>
    <t>251010026</t>
  </si>
  <si>
    <t>CY4104722026000180</t>
  </si>
  <si>
    <t>李洛婷</t>
  </si>
  <si>
    <t>191****1779</t>
  </si>
  <si>
    <t>431***********016X</t>
  </si>
  <si>
    <t>251010060</t>
  </si>
  <si>
    <t>CY4104722026000181</t>
  </si>
  <si>
    <t>李文坤</t>
  </si>
  <si>
    <t>131****7308</t>
  </si>
  <si>
    <t>340***********8812</t>
  </si>
  <si>
    <t>251010041</t>
  </si>
  <si>
    <t>CY4104722026000182</t>
  </si>
  <si>
    <t>李雨敬</t>
  </si>
  <si>
    <t>176****2170</t>
  </si>
  <si>
    <t>411***********2288</t>
  </si>
  <si>
    <t>251010030</t>
  </si>
  <si>
    <t>CY4104722026000183</t>
  </si>
  <si>
    <t>刘琳</t>
  </si>
  <si>
    <t>188****6263</t>
  </si>
  <si>
    <t>430***********7488</t>
  </si>
  <si>
    <t>251010056</t>
  </si>
  <si>
    <t>CY4104722026000184</t>
  </si>
  <si>
    <t>刘世源</t>
  </si>
  <si>
    <t>195****2552</t>
  </si>
  <si>
    <t>411***********3513</t>
  </si>
  <si>
    <t>251010025</t>
  </si>
  <si>
    <t>CY4104722026000185</t>
  </si>
  <si>
    <t>刘宜航</t>
  </si>
  <si>
    <t>137****8189</t>
  </si>
  <si>
    <t>410***********0016</t>
  </si>
  <si>
    <t>251010001</t>
  </si>
  <si>
    <t>CY4104722026000186</t>
  </si>
  <si>
    <t>刘轶坤</t>
  </si>
  <si>
    <t>176****6809</t>
  </si>
  <si>
    <t>251010009</t>
  </si>
  <si>
    <t>CY4104722026000187</t>
  </si>
  <si>
    <t>刘宇杭</t>
  </si>
  <si>
    <t>152****0267</t>
  </si>
  <si>
    <t>411***********002X</t>
  </si>
  <si>
    <t>251010035</t>
  </si>
  <si>
    <t>CY4104722026000188</t>
  </si>
  <si>
    <t>马嘉君</t>
  </si>
  <si>
    <t>183****0087</t>
  </si>
  <si>
    <t>411***********7644</t>
  </si>
  <si>
    <t>251010033</t>
  </si>
  <si>
    <t>CY4104722026000189</t>
  </si>
  <si>
    <t>毛占雨</t>
  </si>
  <si>
    <t>192****9982</t>
  </si>
  <si>
    <t>371***********5717</t>
  </si>
  <si>
    <t>251010048</t>
  </si>
  <si>
    <t>CY4104722026000190</t>
  </si>
  <si>
    <t>孟奥林</t>
  </si>
  <si>
    <t>137****8756</t>
  </si>
  <si>
    <t>410***********0546</t>
  </si>
  <si>
    <t>251010018</t>
  </si>
  <si>
    <t>CY4104722026000191</t>
  </si>
  <si>
    <t>孟栩凡</t>
  </si>
  <si>
    <t>132****3705</t>
  </si>
  <si>
    <t>410***********0413</t>
  </si>
  <si>
    <t>251010012</t>
  </si>
  <si>
    <t>CY4104722026000192</t>
  </si>
  <si>
    <t>裴梓田</t>
  </si>
  <si>
    <t>139****7106</t>
  </si>
  <si>
    <t>410***********402X</t>
  </si>
  <si>
    <t>251010020</t>
  </si>
  <si>
    <t>CY4104722026000193</t>
  </si>
  <si>
    <t>宋承航</t>
  </si>
  <si>
    <t>132****7299</t>
  </si>
  <si>
    <t>251010005</t>
  </si>
  <si>
    <t>CY4104722026000194</t>
  </si>
  <si>
    <t>苏紫露</t>
  </si>
  <si>
    <t>151****7387</t>
  </si>
  <si>
    <t>341***********5242</t>
  </si>
  <si>
    <t>251010042</t>
  </si>
  <si>
    <t>CY4104722026000195</t>
  </si>
  <si>
    <t>孙梦微</t>
  </si>
  <si>
    <t>135****5395</t>
  </si>
  <si>
    <t>411***********0068</t>
  </si>
  <si>
    <t>251010038</t>
  </si>
  <si>
    <t>CY4104722026000196</t>
  </si>
  <si>
    <t>谭孟轲</t>
  </si>
  <si>
    <t>195****5531</t>
  </si>
  <si>
    <t>410***********0265</t>
  </si>
  <si>
    <t>251010010</t>
  </si>
  <si>
    <t>CY4104722026000197</t>
  </si>
  <si>
    <t>王嘉</t>
  </si>
  <si>
    <t>135****7675</t>
  </si>
  <si>
    <t>410***********0165</t>
  </si>
  <si>
    <t>251010008</t>
  </si>
  <si>
    <t>CY4104722026000198</t>
  </si>
  <si>
    <t>王硕宇</t>
  </si>
  <si>
    <t>133****5336</t>
  </si>
  <si>
    <t>411***********9012</t>
  </si>
  <si>
    <t>251010027</t>
  </si>
  <si>
    <t>CY4104722026000199</t>
  </si>
  <si>
    <t>王欣然</t>
  </si>
  <si>
    <t>134****0407</t>
  </si>
  <si>
    <t>150***********2647</t>
  </si>
  <si>
    <t>251028052</t>
  </si>
  <si>
    <t>CY4104722026000200</t>
  </si>
  <si>
    <t>王馨悦</t>
  </si>
  <si>
    <t>151****5055</t>
  </si>
  <si>
    <t>341***********3227</t>
  </si>
  <si>
    <t>251010043</t>
  </si>
  <si>
    <t>CY4104722026000201</t>
  </si>
  <si>
    <t>王亚涵</t>
  </si>
  <si>
    <t>189****5344</t>
  </si>
  <si>
    <t>371***********652X</t>
  </si>
  <si>
    <t>251010050</t>
  </si>
  <si>
    <t>CY4104722026000202</t>
  </si>
  <si>
    <t>王阳阳</t>
  </si>
  <si>
    <t>191****9646</t>
  </si>
  <si>
    <t>410***********0182</t>
  </si>
  <si>
    <t>251010007</t>
  </si>
  <si>
    <t>CY4104722026000203</t>
  </si>
  <si>
    <t>王艺茗</t>
  </si>
  <si>
    <t>175****1705</t>
  </si>
  <si>
    <t>410***********0067</t>
  </si>
  <si>
    <t>251010006</t>
  </si>
  <si>
    <t>CY4104722026000204</t>
  </si>
  <si>
    <t>魏雨欣</t>
  </si>
  <si>
    <t>135****4923</t>
  </si>
  <si>
    <t>410***********0925</t>
  </si>
  <si>
    <t>251010019</t>
  </si>
  <si>
    <t>CY4104722026000205</t>
  </si>
  <si>
    <t>肖铠言</t>
  </si>
  <si>
    <t>182****7562</t>
  </si>
  <si>
    <t>410***********0378</t>
  </si>
  <si>
    <t>251010016</t>
  </si>
  <si>
    <t>CY4104722026000206</t>
  </si>
  <si>
    <t>杨佳颖</t>
  </si>
  <si>
    <t>138****8866</t>
  </si>
  <si>
    <t>410***********3060</t>
  </si>
  <si>
    <t>251010013</t>
  </si>
  <si>
    <t>CY4104722026000207</t>
  </si>
  <si>
    <t>杨舒然</t>
  </si>
  <si>
    <t>166****5006</t>
  </si>
  <si>
    <t>231***********0063</t>
  </si>
  <si>
    <t>251010055</t>
  </si>
  <si>
    <t>CY4104722026000208</t>
  </si>
  <si>
    <t>杨妍欣</t>
  </si>
  <si>
    <t>166****2905</t>
  </si>
  <si>
    <t>371***********3428</t>
  </si>
  <si>
    <t>251010046</t>
  </si>
  <si>
    <t>CY4104722026000209</t>
  </si>
  <si>
    <t>于乐乐</t>
  </si>
  <si>
    <t>195****1163</t>
  </si>
  <si>
    <t>341***********8747</t>
  </si>
  <si>
    <t>251010045</t>
  </si>
  <si>
    <t>CY4104722026000210</t>
  </si>
  <si>
    <t>岳腾琳</t>
  </si>
  <si>
    <t>187****3348</t>
  </si>
  <si>
    <t>410***********4465</t>
  </si>
  <si>
    <t>251010011</t>
  </si>
  <si>
    <t>CY4104722026000211</t>
  </si>
  <si>
    <t>张梦姣</t>
  </si>
  <si>
    <t>176****2722</t>
  </si>
  <si>
    <t>411***********4227</t>
  </si>
  <si>
    <t>251010037</t>
  </si>
  <si>
    <t>CY4104722026000212</t>
  </si>
  <si>
    <t>张如飞</t>
  </si>
  <si>
    <t>133****1926</t>
  </si>
  <si>
    <t>410***********0414</t>
  </si>
  <si>
    <t>251010002</t>
  </si>
  <si>
    <t>CY4104722026000213</t>
  </si>
  <si>
    <t>张少泽</t>
  </si>
  <si>
    <t>175****8509</t>
  </si>
  <si>
    <t>410***********1014</t>
  </si>
  <si>
    <t>251010024</t>
  </si>
  <si>
    <t>CY4104722026000214</t>
  </si>
  <si>
    <t>张欣冉</t>
  </si>
  <si>
    <t>177****3819</t>
  </si>
  <si>
    <t>410***********0023</t>
  </si>
  <si>
    <t>251010022</t>
  </si>
  <si>
    <t>CY4104722026000215</t>
  </si>
  <si>
    <t>张亚</t>
  </si>
  <si>
    <t>182****6560</t>
  </si>
  <si>
    <t>410***********4529</t>
  </si>
  <si>
    <t>251028022</t>
  </si>
  <si>
    <t>CY4104722026000216</t>
  </si>
  <si>
    <t>张尧盈</t>
  </si>
  <si>
    <t>182****1901</t>
  </si>
  <si>
    <t>251010040</t>
  </si>
  <si>
    <t>CY4104722026000217</t>
  </si>
  <si>
    <t>张雨茜</t>
  </si>
  <si>
    <t>182****9697</t>
  </si>
  <si>
    <t>230***********2028</t>
  </si>
  <si>
    <t>251010053</t>
  </si>
  <si>
    <t>CY4104722026000218</t>
  </si>
  <si>
    <t>赵立岩</t>
  </si>
  <si>
    <t>192****3346</t>
  </si>
  <si>
    <t>371***********2925</t>
  </si>
  <si>
    <t>251010049</t>
  </si>
  <si>
    <t>CY4104722026000219</t>
  </si>
  <si>
    <t>周乐宸</t>
  </si>
  <si>
    <t>136****1205</t>
  </si>
  <si>
    <t>411***********0138</t>
  </si>
  <si>
    <t>251010028</t>
  </si>
  <si>
    <t>CY4104722026000220</t>
  </si>
  <si>
    <t>朱紫嫣</t>
  </si>
  <si>
    <t>166****9180</t>
  </si>
  <si>
    <t>411***********1021</t>
  </si>
  <si>
    <t>251010029</t>
  </si>
  <si>
    <t>CY4104722026000221</t>
  </si>
  <si>
    <t>祝孟池</t>
  </si>
  <si>
    <t>182****3631</t>
  </si>
  <si>
    <t>411***********7044</t>
  </si>
  <si>
    <t>251010034</t>
  </si>
  <si>
    <t>CY4104722026000222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</si>
</sst>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indexed="8"/>
      <name val="宋体"/>
      <charset val="134"/>
    </font>
    <font>
      <b/>
      <sz val="12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ajor"/>
    </font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等线"/>
      <charset val="134"/>
    </font>
    <font>
      <b/>
      <sz val="18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36" fillId="0" borderId="0">
      <alignment vertical="center"/>
    </xf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3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1" xfId="0" applyFont="1" applyBorder="1">
      <alignment vertical="center"/>
    </xf>
    <xf numFmtId="0" fontId="0" fillId="0" borderId="0" xfId="0" applyFont="1" applyFill="1" applyAlignment="1">
      <alignment horizontal="center" vertical="top"/>
    </xf>
    <xf numFmtId="49" fontId="10" fillId="0" borderId="1" xfId="51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0" fillId="0" borderId="1" xfId="51" applyNumberFormat="1" applyFont="1" applyFill="1" applyBorder="1" applyAlignment="1">
      <alignment horizontal="center" vertical="center"/>
    </xf>
    <xf numFmtId="0" fontId="9" fillId="0" borderId="1" xfId="51" applyNumberFormat="1" applyFont="1" applyFill="1" applyBorder="1" applyAlignment="1">
      <alignment horizontal="center" vertical="center"/>
    </xf>
    <xf numFmtId="0" fontId="10" fillId="0" borderId="1" xfId="51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6" xfId="49"/>
    <cellStyle name="常规 42" xfId="50"/>
    <cellStyle name="常规 41" xfId="51"/>
    <cellStyle name="常规 4" xfId="52"/>
    <cellStyle name="常规 2" xfId="53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autoPageBreaks="0"/>
  </sheetPr>
  <dimension ref="A1:O280"/>
  <sheetViews>
    <sheetView tabSelected="1" workbookViewId="0">
      <selection activeCell="A1" sqref="A1:L1"/>
    </sheetView>
  </sheetViews>
  <sheetFormatPr defaultColWidth="9" defaultRowHeight="13.5"/>
  <cols>
    <col min="1" max="1" width="4.75" style="3" customWidth="1"/>
    <col min="2" max="2" width="5.13333333333333" style="3" customWidth="1"/>
    <col min="3" max="3" width="8.375" style="3" customWidth="1"/>
    <col min="4" max="4" width="4.625" style="3" customWidth="1"/>
    <col min="5" max="5" width="5.625" style="3" customWidth="1"/>
    <col min="6" max="6" width="11.875" style="3" customWidth="1"/>
    <col min="7" max="7" width="12.75" style="3" customWidth="1"/>
    <col min="8" max="8" width="20" style="3" customWidth="1"/>
    <col min="9" max="9" width="15.125" style="3" customWidth="1"/>
    <col min="10" max="10" width="10.5" style="3" customWidth="1"/>
    <col min="11" max="11" width="20.125" style="3" customWidth="1"/>
    <col min="12" max="12" width="25" style="3" customWidth="1"/>
    <col min="13" max="13" width="21.5" style="3" customWidth="1"/>
    <col min="14" max="16384" width="9" style="3"/>
  </cols>
  <sheetData>
    <row r="1" ht="72" customHeight="1" spans="1:15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</row>
    <row r="2" ht="3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8"/>
    </row>
    <row r="3" ht="23" customHeight="1" spans="1:15">
      <c r="A3" s="9" t="s">
        <v>2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  <c r="L3" s="10" t="s">
        <v>12</v>
      </c>
      <c r="M3" s="11"/>
    </row>
    <row r="4" s="1" customFormat="1" ht="35" customHeight="1" spans="1:15">
      <c r="A4" s="12">
        <v>1</v>
      </c>
      <c r="B4" s="13" t="s">
        <v>13</v>
      </c>
      <c r="C4" s="14" t="s">
        <v>14</v>
      </c>
      <c r="D4" s="15" t="s">
        <v>15</v>
      </c>
      <c r="E4" s="16" t="s">
        <v>16</v>
      </c>
      <c r="F4" s="16" t="s">
        <v>17</v>
      </c>
      <c r="G4" s="17" t="s">
        <v>18</v>
      </c>
      <c r="H4" s="18" t="s">
        <v>19</v>
      </c>
      <c r="I4" s="19" t="s">
        <v>20</v>
      </c>
      <c r="J4" s="14">
        <v>241014057</v>
      </c>
      <c r="K4" s="13" t="s">
        <v>21</v>
      </c>
      <c r="L4" s="20" t="s">
        <v>22</v>
      </c>
      <c r="M4" s="21"/>
    </row>
    <row r="5" s="1" customFormat="1" ht="20" customHeight="1" spans="1:15">
      <c r="A5" s="12">
        <v>2</v>
      </c>
      <c r="B5" s="13" t="s">
        <v>23</v>
      </c>
      <c r="C5" s="14" t="s">
        <v>24</v>
      </c>
      <c r="D5" s="15" t="s">
        <v>15</v>
      </c>
      <c r="E5" s="16" t="s">
        <v>16</v>
      </c>
      <c r="F5" s="16" t="s">
        <v>17</v>
      </c>
      <c r="G5" s="17" t="s">
        <v>25</v>
      </c>
      <c r="H5" s="18" t="s">
        <v>26</v>
      </c>
      <c r="I5" s="19" t="s">
        <v>20</v>
      </c>
      <c r="J5" s="14">
        <v>241014107</v>
      </c>
      <c r="K5" s="13" t="s">
        <v>27</v>
      </c>
      <c r="L5" s="22"/>
      <c r="M5" s="21"/>
    </row>
    <row r="6" s="1" customFormat="1" ht="20" customHeight="1" spans="1:15">
      <c r="A6" s="12">
        <v>3</v>
      </c>
      <c r="B6" s="13" t="s">
        <v>28</v>
      </c>
      <c r="C6" s="14" t="s">
        <v>29</v>
      </c>
      <c r="D6" s="15" t="s">
        <v>15</v>
      </c>
      <c r="E6" s="16" t="s">
        <v>16</v>
      </c>
      <c r="F6" s="16" t="s">
        <v>17</v>
      </c>
      <c r="G6" s="17" t="s">
        <v>30</v>
      </c>
      <c r="H6" s="18" t="s">
        <v>31</v>
      </c>
      <c r="I6" s="19" t="s">
        <v>20</v>
      </c>
      <c r="J6" s="14">
        <v>241014095</v>
      </c>
      <c r="K6" s="13" t="s">
        <v>32</v>
      </c>
      <c r="L6" s="22"/>
      <c r="M6" s="21"/>
    </row>
    <row r="7" s="1" customFormat="1" ht="20" customHeight="1" spans="1:15">
      <c r="A7" s="12">
        <v>4</v>
      </c>
      <c r="B7" s="13" t="s">
        <v>33</v>
      </c>
      <c r="C7" s="14" t="s">
        <v>34</v>
      </c>
      <c r="D7" s="15" t="s">
        <v>35</v>
      </c>
      <c r="E7" s="16" t="s">
        <v>16</v>
      </c>
      <c r="F7" s="16" t="s">
        <v>17</v>
      </c>
      <c r="G7" s="17" t="s">
        <v>36</v>
      </c>
      <c r="H7" s="18" t="s">
        <v>37</v>
      </c>
      <c r="I7" s="19" t="s">
        <v>20</v>
      </c>
      <c r="J7" s="14">
        <v>241014102</v>
      </c>
      <c r="K7" s="13" t="s">
        <v>38</v>
      </c>
      <c r="L7" s="22"/>
      <c r="M7" s="21"/>
    </row>
    <row r="8" s="1" customFormat="1" ht="20" customHeight="1" spans="1:15">
      <c r="A8" s="12">
        <v>5</v>
      </c>
      <c r="B8" s="13" t="s">
        <v>39</v>
      </c>
      <c r="C8" s="14" t="s">
        <v>40</v>
      </c>
      <c r="D8" s="15" t="s">
        <v>35</v>
      </c>
      <c r="E8" s="16" t="s">
        <v>16</v>
      </c>
      <c r="F8" s="16" t="s">
        <v>17</v>
      </c>
      <c r="G8" s="17" t="s">
        <v>41</v>
      </c>
      <c r="H8" s="18" t="s">
        <v>42</v>
      </c>
      <c r="I8" s="19" t="s">
        <v>20</v>
      </c>
      <c r="J8" s="14">
        <v>241014101</v>
      </c>
      <c r="K8" s="13" t="s">
        <v>43</v>
      </c>
      <c r="L8" s="22"/>
      <c r="M8" s="21"/>
    </row>
    <row r="9" s="1" customFormat="1" ht="20" customHeight="1" spans="1:15">
      <c r="A9" s="12">
        <v>6</v>
      </c>
      <c r="B9" s="13" t="s">
        <v>44</v>
      </c>
      <c r="C9" s="14" t="s">
        <v>45</v>
      </c>
      <c r="D9" s="15" t="s">
        <v>35</v>
      </c>
      <c r="E9" s="16" t="s">
        <v>16</v>
      </c>
      <c r="F9" s="16" t="s">
        <v>17</v>
      </c>
      <c r="G9" s="17" t="s">
        <v>46</v>
      </c>
      <c r="H9" s="18" t="s">
        <v>47</v>
      </c>
      <c r="I9" s="19" t="s">
        <v>20</v>
      </c>
      <c r="J9" s="14">
        <v>241014074</v>
      </c>
      <c r="K9" s="13" t="s">
        <v>48</v>
      </c>
      <c r="L9" s="22"/>
      <c r="M9" s="21"/>
      <c r="O9" s="23"/>
    </row>
    <row r="10" s="1" customFormat="1" ht="20" customHeight="1" spans="1:15">
      <c r="A10" s="12">
        <v>7</v>
      </c>
      <c r="B10" s="13" t="s">
        <v>49</v>
      </c>
      <c r="C10" s="14" t="s">
        <v>50</v>
      </c>
      <c r="D10" s="15" t="s">
        <v>15</v>
      </c>
      <c r="E10" s="16" t="s">
        <v>16</v>
      </c>
      <c r="F10" s="16" t="s">
        <v>17</v>
      </c>
      <c r="G10" s="17" t="s">
        <v>51</v>
      </c>
      <c r="H10" s="18" t="s">
        <v>52</v>
      </c>
      <c r="I10" s="19" t="s">
        <v>20</v>
      </c>
      <c r="J10" s="14">
        <v>241014088</v>
      </c>
      <c r="K10" s="13" t="s">
        <v>53</v>
      </c>
      <c r="L10" s="22"/>
      <c r="M10" s="21"/>
    </row>
    <row r="11" s="1" customFormat="1" ht="20" customHeight="1" spans="1:15">
      <c r="A11" s="12">
        <v>8</v>
      </c>
      <c r="B11" s="13" t="s">
        <v>54</v>
      </c>
      <c r="C11" s="14" t="s">
        <v>55</v>
      </c>
      <c r="D11" s="15" t="s">
        <v>15</v>
      </c>
      <c r="E11" s="16" t="s">
        <v>16</v>
      </c>
      <c r="F11" s="16" t="s">
        <v>17</v>
      </c>
      <c r="G11" s="17" t="s">
        <v>56</v>
      </c>
      <c r="H11" s="18" t="s">
        <v>57</v>
      </c>
      <c r="I11" s="19" t="s">
        <v>20</v>
      </c>
      <c r="J11" s="14">
        <v>241014060</v>
      </c>
      <c r="K11" s="13" t="s">
        <v>58</v>
      </c>
      <c r="L11" s="22"/>
      <c r="M11" s="21"/>
    </row>
    <row r="12" s="1" customFormat="1" ht="20" customHeight="1" spans="1:15">
      <c r="A12" s="12">
        <v>9</v>
      </c>
      <c r="B12" s="13" t="s">
        <v>59</v>
      </c>
      <c r="C12" s="14" t="s">
        <v>60</v>
      </c>
      <c r="D12" s="15" t="s">
        <v>15</v>
      </c>
      <c r="E12" s="16" t="s">
        <v>16</v>
      </c>
      <c r="F12" s="16" t="s">
        <v>17</v>
      </c>
      <c r="G12" s="17" t="s">
        <v>61</v>
      </c>
      <c r="H12" s="18" t="s">
        <v>62</v>
      </c>
      <c r="I12" s="19" t="s">
        <v>20</v>
      </c>
      <c r="J12" s="14">
        <v>241014061</v>
      </c>
      <c r="K12" s="13" t="s">
        <v>63</v>
      </c>
      <c r="L12" s="22"/>
      <c r="M12" s="21"/>
    </row>
    <row r="13" s="1" customFormat="1" ht="20" customHeight="1" spans="1:15">
      <c r="A13" s="12">
        <v>10</v>
      </c>
      <c r="B13" s="13" t="s">
        <v>64</v>
      </c>
      <c r="C13" s="14" t="s">
        <v>65</v>
      </c>
      <c r="D13" s="15" t="s">
        <v>35</v>
      </c>
      <c r="E13" s="16" t="s">
        <v>16</v>
      </c>
      <c r="F13" s="16" t="s">
        <v>17</v>
      </c>
      <c r="G13" s="17" t="s">
        <v>66</v>
      </c>
      <c r="H13" s="18" t="s">
        <v>67</v>
      </c>
      <c r="I13" s="19" t="s">
        <v>20</v>
      </c>
      <c r="J13" s="14">
        <v>241014079</v>
      </c>
      <c r="K13" s="13" t="s">
        <v>68</v>
      </c>
      <c r="L13" s="22"/>
      <c r="M13" s="21"/>
    </row>
    <row r="14" s="1" customFormat="1" ht="20" customHeight="1" spans="1:15">
      <c r="A14" s="12">
        <v>11</v>
      </c>
      <c r="B14" s="13" t="s">
        <v>69</v>
      </c>
      <c r="C14" s="14" t="s">
        <v>70</v>
      </c>
      <c r="D14" s="15" t="s">
        <v>15</v>
      </c>
      <c r="E14" s="16" t="s">
        <v>16</v>
      </c>
      <c r="F14" s="16" t="s">
        <v>17</v>
      </c>
      <c r="G14" s="17" t="s">
        <v>71</v>
      </c>
      <c r="H14" s="18" t="s">
        <v>72</v>
      </c>
      <c r="I14" s="19" t="s">
        <v>20</v>
      </c>
      <c r="J14" s="14">
        <v>241014058</v>
      </c>
      <c r="K14" s="13" t="s">
        <v>73</v>
      </c>
      <c r="L14" s="22"/>
      <c r="M14" s="21"/>
    </row>
    <row r="15" s="1" customFormat="1" ht="20" customHeight="1" spans="1:15">
      <c r="A15" s="12">
        <v>12</v>
      </c>
      <c r="B15" s="13" t="s">
        <v>74</v>
      </c>
      <c r="C15" s="14" t="s">
        <v>75</v>
      </c>
      <c r="D15" s="15" t="s">
        <v>35</v>
      </c>
      <c r="E15" s="16" t="s">
        <v>16</v>
      </c>
      <c r="F15" s="16" t="s">
        <v>17</v>
      </c>
      <c r="G15" s="17" t="s">
        <v>76</v>
      </c>
      <c r="H15" s="18" t="s">
        <v>77</v>
      </c>
      <c r="I15" s="19" t="s">
        <v>20</v>
      </c>
      <c r="J15" s="14">
        <v>241014085</v>
      </c>
      <c r="K15" s="13" t="s">
        <v>78</v>
      </c>
      <c r="L15" s="22"/>
      <c r="M15" s="21"/>
    </row>
    <row r="16" s="1" customFormat="1" ht="20" customHeight="1" spans="1:15">
      <c r="A16" s="12">
        <v>13</v>
      </c>
      <c r="B16" s="13" t="s">
        <v>79</v>
      </c>
      <c r="C16" s="14" t="s">
        <v>80</v>
      </c>
      <c r="D16" s="15" t="s">
        <v>35</v>
      </c>
      <c r="E16" s="16" t="s">
        <v>16</v>
      </c>
      <c r="F16" s="16" t="s">
        <v>17</v>
      </c>
      <c r="G16" s="17" t="s">
        <v>81</v>
      </c>
      <c r="H16" s="18" t="s">
        <v>82</v>
      </c>
      <c r="I16" s="19" t="s">
        <v>20</v>
      </c>
      <c r="J16" s="14">
        <v>241014078</v>
      </c>
      <c r="K16" s="13" t="s">
        <v>83</v>
      </c>
      <c r="L16" s="22"/>
      <c r="M16" s="21"/>
    </row>
    <row r="17" s="1" customFormat="1" ht="20" customHeight="1" spans="1:13">
      <c r="A17" s="12">
        <v>14</v>
      </c>
      <c r="B17" s="13" t="s">
        <v>84</v>
      </c>
      <c r="C17" s="14" t="s">
        <v>85</v>
      </c>
      <c r="D17" s="15" t="s">
        <v>35</v>
      </c>
      <c r="E17" s="16" t="s">
        <v>16</v>
      </c>
      <c r="F17" s="16" t="s">
        <v>17</v>
      </c>
      <c r="G17" s="17" t="s">
        <v>86</v>
      </c>
      <c r="H17" s="18" t="s">
        <v>87</v>
      </c>
      <c r="I17" s="19" t="s">
        <v>20</v>
      </c>
      <c r="J17" s="14">
        <v>241014091</v>
      </c>
      <c r="K17" s="13" t="s">
        <v>88</v>
      </c>
      <c r="L17" s="22"/>
      <c r="M17" s="21"/>
    </row>
    <row r="18" s="1" customFormat="1" ht="20" customHeight="1" spans="1:13">
      <c r="A18" s="12">
        <v>15</v>
      </c>
      <c r="B18" s="13" t="s">
        <v>89</v>
      </c>
      <c r="C18" s="14" t="s">
        <v>90</v>
      </c>
      <c r="D18" s="15" t="s">
        <v>35</v>
      </c>
      <c r="E18" s="16" t="s">
        <v>16</v>
      </c>
      <c r="F18" s="16" t="s">
        <v>17</v>
      </c>
      <c r="G18" s="17" t="s">
        <v>91</v>
      </c>
      <c r="H18" s="18" t="s">
        <v>92</v>
      </c>
      <c r="I18" s="19" t="s">
        <v>20</v>
      </c>
      <c r="J18" s="14">
        <v>241014086</v>
      </c>
      <c r="K18" s="13" t="s">
        <v>93</v>
      </c>
      <c r="L18" s="22"/>
      <c r="M18" s="21"/>
    </row>
    <row r="19" s="1" customFormat="1" ht="20" customHeight="1" spans="1:13">
      <c r="A19" s="12">
        <v>16</v>
      </c>
      <c r="B19" s="13" t="s">
        <v>94</v>
      </c>
      <c r="C19" s="14" t="s">
        <v>95</v>
      </c>
      <c r="D19" s="15" t="s">
        <v>35</v>
      </c>
      <c r="E19" s="16" t="s">
        <v>16</v>
      </c>
      <c r="F19" s="16" t="s">
        <v>17</v>
      </c>
      <c r="G19" s="17" t="s">
        <v>96</v>
      </c>
      <c r="H19" s="18" t="s">
        <v>97</v>
      </c>
      <c r="I19" s="19" t="s">
        <v>20</v>
      </c>
      <c r="J19" s="14">
        <v>241014090</v>
      </c>
      <c r="K19" s="13" t="s">
        <v>98</v>
      </c>
      <c r="L19" s="22"/>
      <c r="M19" s="21"/>
    </row>
    <row r="20" s="1" customFormat="1" ht="20" customHeight="1" spans="1:13">
      <c r="A20" s="12">
        <v>17</v>
      </c>
      <c r="B20" s="13" t="s">
        <v>99</v>
      </c>
      <c r="C20" s="14" t="s">
        <v>100</v>
      </c>
      <c r="D20" s="15" t="s">
        <v>35</v>
      </c>
      <c r="E20" s="16" t="s">
        <v>16</v>
      </c>
      <c r="F20" s="16" t="s">
        <v>17</v>
      </c>
      <c r="G20" s="17" t="s">
        <v>101</v>
      </c>
      <c r="H20" s="18" t="s">
        <v>102</v>
      </c>
      <c r="I20" s="19" t="s">
        <v>20</v>
      </c>
      <c r="J20" s="14">
        <v>241014070</v>
      </c>
      <c r="K20" s="13" t="s">
        <v>103</v>
      </c>
      <c r="L20" s="22"/>
      <c r="M20" s="21"/>
    </row>
    <row r="21" s="1" customFormat="1" ht="20" customHeight="1" spans="1:13">
      <c r="A21" s="12">
        <v>18</v>
      </c>
      <c r="B21" s="13" t="s">
        <v>104</v>
      </c>
      <c r="C21" s="14" t="s">
        <v>105</v>
      </c>
      <c r="D21" s="15" t="s">
        <v>35</v>
      </c>
      <c r="E21" s="16" t="s">
        <v>16</v>
      </c>
      <c r="F21" s="16" t="s">
        <v>17</v>
      </c>
      <c r="G21" s="17" t="s">
        <v>106</v>
      </c>
      <c r="H21" s="18" t="s">
        <v>107</v>
      </c>
      <c r="I21" s="19" t="s">
        <v>20</v>
      </c>
      <c r="J21" s="14">
        <v>241014066</v>
      </c>
      <c r="K21" s="13" t="s">
        <v>108</v>
      </c>
      <c r="L21" s="22"/>
      <c r="M21" s="21"/>
    </row>
    <row r="22" s="1" customFormat="1" ht="20" customHeight="1" spans="1:13">
      <c r="A22" s="12">
        <v>19</v>
      </c>
      <c r="B22" s="13" t="s">
        <v>109</v>
      </c>
      <c r="C22" s="14" t="s">
        <v>110</v>
      </c>
      <c r="D22" s="15" t="s">
        <v>35</v>
      </c>
      <c r="E22" s="16" t="s">
        <v>16</v>
      </c>
      <c r="F22" s="16" t="s">
        <v>17</v>
      </c>
      <c r="G22" s="17" t="s">
        <v>111</v>
      </c>
      <c r="H22" s="18" t="s">
        <v>112</v>
      </c>
      <c r="I22" s="19" t="s">
        <v>20</v>
      </c>
      <c r="J22" s="14">
        <v>241014093</v>
      </c>
      <c r="K22" s="13" t="s">
        <v>113</v>
      </c>
      <c r="L22" s="22"/>
      <c r="M22" s="21"/>
    </row>
    <row r="23" s="1" customFormat="1" ht="20" customHeight="1" spans="1:13">
      <c r="A23" s="12">
        <v>20</v>
      </c>
      <c r="B23" s="13" t="s">
        <v>114</v>
      </c>
      <c r="C23" s="14" t="s">
        <v>115</v>
      </c>
      <c r="D23" s="15" t="s">
        <v>35</v>
      </c>
      <c r="E23" s="16" t="s">
        <v>16</v>
      </c>
      <c r="F23" s="16" t="s">
        <v>17</v>
      </c>
      <c r="G23" s="17" t="s">
        <v>116</v>
      </c>
      <c r="H23" s="18" t="s">
        <v>117</v>
      </c>
      <c r="I23" s="19" t="s">
        <v>20</v>
      </c>
      <c r="J23" s="14">
        <v>241014104</v>
      </c>
      <c r="K23" s="13" t="s">
        <v>118</v>
      </c>
      <c r="L23" s="22"/>
      <c r="M23" s="21"/>
    </row>
    <row r="24" s="1" customFormat="1" ht="20" customHeight="1" spans="1:13">
      <c r="A24" s="12">
        <v>21</v>
      </c>
      <c r="B24" s="13" t="s">
        <v>119</v>
      </c>
      <c r="C24" s="14" t="s">
        <v>120</v>
      </c>
      <c r="D24" s="15" t="s">
        <v>35</v>
      </c>
      <c r="E24" s="16" t="s">
        <v>16</v>
      </c>
      <c r="F24" s="16" t="s">
        <v>17</v>
      </c>
      <c r="G24" s="17" t="s">
        <v>121</v>
      </c>
      <c r="H24" s="18" t="s">
        <v>122</v>
      </c>
      <c r="I24" s="19" t="s">
        <v>20</v>
      </c>
      <c r="J24" s="14">
        <v>241045015</v>
      </c>
      <c r="K24" s="13" t="s">
        <v>123</v>
      </c>
      <c r="L24" s="22"/>
      <c r="M24" s="21"/>
    </row>
    <row r="25" s="1" customFormat="1" ht="20" customHeight="1" spans="1:13">
      <c r="A25" s="12">
        <v>22</v>
      </c>
      <c r="B25" s="13" t="s">
        <v>124</v>
      </c>
      <c r="C25" s="14" t="s">
        <v>125</v>
      </c>
      <c r="D25" s="15" t="s">
        <v>15</v>
      </c>
      <c r="E25" s="16" t="s">
        <v>16</v>
      </c>
      <c r="F25" s="16" t="s">
        <v>17</v>
      </c>
      <c r="G25" s="17" t="s">
        <v>126</v>
      </c>
      <c r="H25" s="18" t="s">
        <v>127</v>
      </c>
      <c r="I25" s="19" t="s">
        <v>20</v>
      </c>
      <c r="J25" s="14">
        <v>241014105</v>
      </c>
      <c r="K25" s="13" t="s">
        <v>128</v>
      </c>
      <c r="L25" s="22"/>
      <c r="M25" s="21"/>
    </row>
    <row r="26" s="1" customFormat="1" ht="20" customHeight="1" spans="1:13">
      <c r="A26" s="12">
        <v>23</v>
      </c>
      <c r="B26" s="13" t="s">
        <v>129</v>
      </c>
      <c r="C26" s="14" t="s">
        <v>130</v>
      </c>
      <c r="D26" s="15" t="s">
        <v>35</v>
      </c>
      <c r="E26" s="16" t="s">
        <v>16</v>
      </c>
      <c r="F26" s="16" t="s">
        <v>17</v>
      </c>
      <c r="G26" s="17" t="s">
        <v>131</v>
      </c>
      <c r="H26" s="18" t="s">
        <v>132</v>
      </c>
      <c r="I26" s="19" t="s">
        <v>20</v>
      </c>
      <c r="J26" s="14">
        <v>241014096</v>
      </c>
      <c r="K26" s="13" t="s">
        <v>133</v>
      </c>
      <c r="L26" s="22"/>
      <c r="M26" s="21"/>
    </row>
    <row r="27" s="1" customFormat="1" ht="20" customHeight="1" spans="1:13">
      <c r="A27" s="12">
        <v>24</v>
      </c>
      <c r="B27" s="13" t="s">
        <v>134</v>
      </c>
      <c r="C27" s="14" t="s">
        <v>135</v>
      </c>
      <c r="D27" s="15" t="s">
        <v>35</v>
      </c>
      <c r="E27" s="16" t="s">
        <v>16</v>
      </c>
      <c r="F27" s="16" t="s">
        <v>17</v>
      </c>
      <c r="G27" s="17" t="s">
        <v>136</v>
      </c>
      <c r="H27" s="18" t="s">
        <v>137</v>
      </c>
      <c r="I27" s="19" t="s">
        <v>20</v>
      </c>
      <c r="J27" s="14">
        <v>241014062</v>
      </c>
      <c r="K27" s="13" t="s">
        <v>138</v>
      </c>
      <c r="L27" s="22"/>
      <c r="M27" s="21"/>
    </row>
    <row r="28" s="1" customFormat="1" ht="20" customHeight="1" spans="1:13">
      <c r="A28" s="12">
        <v>25</v>
      </c>
      <c r="B28" s="13" t="s">
        <v>139</v>
      </c>
      <c r="C28" s="14" t="s">
        <v>140</v>
      </c>
      <c r="D28" s="15" t="s">
        <v>35</v>
      </c>
      <c r="E28" s="16" t="s">
        <v>16</v>
      </c>
      <c r="F28" s="16" t="s">
        <v>17</v>
      </c>
      <c r="G28" s="17" t="s">
        <v>141</v>
      </c>
      <c r="H28" s="18" t="s">
        <v>142</v>
      </c>
      <c r="I28" s="19" t="s">
        <v>20</v>
      </c>
      <c r="J28" s="14">
        <v>241014064</v>
      </c>
      <c r="K28" s="13" t="s">
        <v>143</v>
      </c>
      <c r="L28" s="22"/>
      <c r="M28" s="21"/>
    </row>
    <row r="29" s="1" customFormat="1" ht="20" customHeight="1" spans="1:13">
      <c r="A29" s="12">
        <v>26</v>
      </c>
      <c r="B29" s="13" t="s">
        <v>144</v>
      </c>
      <c r="C29" s="14" t="s">
        <v>145</v>
      </c>
      <c r="D29" s="15" t="s">
        <v>15</v>
      </c>
      <c r="E29" s="16" t="s">
        <v>16</v>
      </c>
      <c r="F29" s="16" t="s">
        <v>17</v>
      </c>
      <c r="G29" s="17" t="s">
        <v>146</v>
      </c>
      <c r="H29" s="18" t="s">
        <v>147</v>
      </c>
      <c r="I29" s="19" t="s">
        <v>20</v>
      </c>
      <c r="J29" s="14">
        <v>241014108</v>
      </c>
      <c r="K29" s="13" t="s">
        <v>148</v>
      </c>
      <c r="L29" s="22"/>
      <c r="M29" s="21"/>
    </row>
    <row r="30" s="1" customFormat="1" ht="20" customHeight="1" spans="1:13">
      <c r="A30" s="12">
        <v>27</v>
      </c>
      <c r="B30" s="13" t="s">
        <v>149</v>
      </c>
      <c r="C30" s="14" t="s">
        <v>150</v>
      </c>
      <c r="D30" s="15" t="s">
        <v>35</v>
      </c>
      <c r="E30" s="16" t="s">
        <v>16</v>
      </c>
      <c r="F30" s="16" t="s">
        <v>17</v>
      </c>
      <c r="G30" s="17" t="s">
        <v>151</v>
      </c>
      <c r="H30" s="18" t="s">
        <v>152</v>
      </c>
      <c r="I30" s="19" t="s">
        <v>20</v>
      </c>
      <c r="J30" s="14">
        <v>241014084</v>
      </c>
      <c r="K30" s="13" t="s">
        <v>153</v>
      </c>
      <c r="L30" s="22"/>
      <c r="M30" s="21"/>
    </row>
    <row r="31" s="1" customFormat="1" ht="20" customHeight="1" spans="1:13">
      <c r="A31" s="12">
        <v>28</v>
      </c>
      <c r="B31" s="13" t="s">
        <v>154</v>
      </c>
      <c r="C31" s="14" t="s">
        <v>155</v>
      </c>
      <c r="D31" s="15" t="s">
        <v>15</v>
      </c>
      <c r="E31" s="16" t="s">
        <v>16</v>
      </c>
      <c r="F31" s="16" t="s">
        <v>17</v>
      </c>
      <c r="G31" s="17" t="s">
        <v>156</v>
      </c>
      <c r="H31" s="18" t="s">
        <v>157</v>
      </c>
      <c r="I31" s="19" t="s">
        <v>20</v>
      </c>
      <c r="J31" s="14">
        <v>241014106</v>
      </c>
      <c r="K31" s="13" t="s">
        <v>158</v>
      </c>
      <c r="L31" s="22"/>
      <c r="M31" s="21"/>
    </row>
    <row r="32" s="1" customFormat="1" ht="20" customHeight="1" spans="1:13">
      <c r="A32" s="12">
        <v>29</v>
      </c>
      <c r="B32" s="13" t="s">
        <v>159</v>
      </c>
      <c r="C32" s="14" t="s">
        <v>160</v>
      </c>
      <c r="D32" s="15" t="s">
        <v>35</v>
      </c>
      <c r="E32" s="16" t="s">
        <v>16</v>
      </c>
      <c r="F32" s="16" t="s">
        <v>17</v>
      </c>
      <c r="G32" s="17" t="s">
        <v>161</v>
      </c>
      <c r="H32" s="18" t="s">
        <v>162</v>
      </c>
      <c r="I32" s="19" t="s">
        <v>20</v>
      </c>
      <c r="J32" s="14">
        <v>241014081</v>
      </c>
      <c r="K32" s="13" t="s">
        <v>163</v>
      </c>
      <c r="L32" s="22"/>
      <c r="M32" s="21"/>
    </row>
    <row r="33" s="1" customFormat="1" ht="20" customHeight="1" spans="1:13">
      <c r="A33" s="12">
        <v>30</v>
      </c>
      <c r="B33" s="13" t="s">
        <v>164</v>
      </c>
      <c r="C33" s="14" t="s">
        <v>165</v>
      </c>
      <c r="D33" s="15" t="s">
        <v>35</v>
      </c>
      <c r="E33" s="16" t="s">
        <v>16</v>
      </c>
      <c r="F33" s="16" t="s">
        <v>17</v>
      </c>
      <c r="G33" s="17" t="s">
        <v>166</v>
      </c>
      <c r="H33" s="18" t="s">
        <v>167</v>
      </c>
      <c r="I33" s="19" t="s">
        <v>20</v>
      </c>
      <c r="J33" s="14">
        <v>241014089</v>
      </c>
      <c r="K33" s="13" t="s">
        <v>168</v>
      </c>
      <c r="L33" s="22"/>
      <c r="M33" s="21"/>
    </row>
    <row r="34" s="1" customFormat="1" ht="20" customHeight="1" spans="1:13">
      <c r="A34" s="12">
        <v>31</v>
      </c>
      <c r="B34" s="24" t="s">
        <v>169</v>
      </c>
      <c r="C34" s="25" t="s">
        <v>170</v>
      </c>
      <c r="D34" s="26" t="s">
        <v>35</v>
      </c>
      <c r="E34" s="27" t="s">
        <v>16</v>
      </c>
      <c r="F34" s="16" t="s">
        <v>17</v>
      </c>
      <c r="G34" s="27" t="s">
        <v>171</v>
      </c>
      <c r="H34" s="28" t="s">
        <v>172</v>
      </c>
      <c r="I34" s="19" t="s">
        <v>20</v>
      </c>
      <c r="J34" s="29">
        <v>241017068</v>
      </c>
      <c r="K34" s="13" t="s">
        <v>173</v>
      </c>
      <c r="L34" s="22"/>
      <c r="M34" s="21"/>
    </row>
    <row r="35" s="1" customFormat="1" ht="20" customHeight="1" spans="1:13">
      <c r="A35" s="12">
        <v>32</v>
      </c>
      <c r="B35" s="24" t="s">
        <v>174</v>
      </c>
      <c r="C35" s="25" t="s">
        <v>175</v>
      </c>
      <c r="D35" s="26" t="s">
        <v>35</v>
      </c>
      <c r="E35" s="27" t="s">
        <v>16</v>
      </c>
      <c r="F35" s="16" t="s">
        <v>17</v>
      </c>
      <c r="G35" s="27" t="s">
        <v>176</v>
      </c>
      <c r="H35" s="28" t="s">
        <v>177</v>
      </c>
      <c r="I35" s="19" t="s">
        <v>20</v>
      </c>
      <c r="J35" s="29">
        <v>241014097</v>
      </c>
      <c r="K35" s="13" t="s">
        <v>178</v>
      </c>
      <c r="L35" s="22"/>
      <c r="M35" s="21"/>
    </row>
    <row r="36" s="1" customFormat="1" ht="20" customHeight="1" spans="1:13">
      <c r="A36" s="12">
        <v>33</v>
      </c>
      <c r="B36" s="24" t="s">
        <v>179</v>
      </c>
      <c r="C36" s="25" t="s">
        <v>180</v>
      </c>
      <c r="D36" s="26" t="s">
        <v>15</v>
      </c>
      <c r="E36" s="27" t="s">
        <v>16</v>
      </c>
      <c r="F36" s="16" t="s">
        <v>17</v>
      </c>
      <c r="G36" s="27" t="s">
        <v>181</v>
      </c>
      <c r="H36" s="28" t="s">
        <v>182</v>
      </c>
      <c r="I36" s="19" t="s">
        <v>20</v>
      </c>
      <c r="J36" s="29">
        <v>241014068</v>
      </c>
      <c r="K36" s="13" t="s">
        <v>183</v>
      </c>
      <c r="L36" s="22"/>
      <c r="M36" s="21"/>
    </row>
    <row r="37" s="1" customFormat="1" ht="20" customHeight="1" spans="1:13">
      <c r="A37" s="12">
        <v>34</v>
      </c>
      <c r="B37" s="24" t="s">
        <v>184</v>
      </c>
      <c r="C37" s="25" t="s">
        <v>185</v>
      </c>
      <c r="D37" s="26" t="s">
        <v>35</v>
      </c>
      <c r="E37" s="27" t="s">
        <v>16</v>
      </c>
      <c r="F37" s="16" t="s">
        <v>17</v>
      </c>
      <c r="G37" s="27" t="s">
        <v>186</v>
      </c>
      <c r="H37" s="28" t="s">
        <v>187</v>
      </c>
      <c r="I37" s="19" t="s">
        <v>20</v>
      </c>
      <c r="J37" s="29">
        <v>241059022</v>
      </c>
      <c r="K37" s="13" t="s">
        <v>188</v>
      </c>
      <c r="L37" s="22"/>
      <c r="M37" s="21"/>
    </row>
    <row r="38" s="1" customFormat="1" ht="20" customHeight="1" spans="1:13">
      <c r="A38" s="12">
        <v>35</v>
      </c>
      <c r="B38" s="24" t="s">
        <v>189</v>
      </c>
      <c r="C38" s="25" t="s">
        <v>190</v>
      </c>
      <c r="D38" s="26" t="s">
        <v>35</v>
      </c>
      <c r="E38" s="27" t="s">
        <v>16</v>
      </c>
      <c r="F38" s="16" t="s">
        <v>17</v>
      </c>
      <c r="G38" s="27" t="s">
        <v>191</v>
      </c>
      <c r="H38" s="28" t="s">
        <v>192</v>
      </c>
      <c r="I38" s="19" t="s">
        <v>20</v>
      </c>
      <c r="J38" s="29">
        <v>241014099</v>
      </c>
      <c r="K38" s="13" t="s">
        <v>193</v>
      </c>
      <c r="L38" s="22"/>
      <c r="M38" s="21"/>
    </row>
    <row r="39" s="1" customFormat="1" ht="20" customHeight="1" spans="1:13">
      <c r="A39" s="12">
        <v>36</v>
      </c>
      <c r="B39" s="24" t="s">
        <v>194</v>
      </c>
      <c r="C39" s="25" t="s">
        <v>195</v>
      </c>
      <c r="D39" s="26" t="s">
        <v>15</v>
      </c>
      <c r="E39" s="27" t="s">
        <v>16</v>
      </c>
      <c r="F39" s="16" t="s">
        <v>17</v>
      </c>
      <c r="G39" s="27" t="s">
        <v>196</v>
      </c>
      <c r="H39" s="28" t="s">
        <v>197</v>
      </c>
      <c r="I39" s="19" t="s">
        <v>20</v>
      </c>
      <c r="J39" s="29">
        <v>241014087</v>
      </c>
      <c r="K39" s="13" t="s">
        <v>198</v>
      </c>
      <c r="L39" s="22"/>
      <c r="M39" s="21"/>
    </row>
    <row r="40" s="1" customFormat="1" ht="20" customHeight="1" spans="1:13">
      <c r="A40" s="12">
        <v>37</v>
      </c>
      <c r="B40" s="24" t="s">
        <v>199</v>
      </c>
      <c r="C40" s="25" t="s">
        <v>200</v>
      </c>
      <c r="D40" s="26" t="s">
        <v>35</v>
      </c>
      <c r="E40" s="27" t="s">
        <v>16</v>
      </c>
      <c r="F40" s="16" t="s">
        <v>17</v>
      </c>
      <c r="G40" s="27" t="s">
        <v>201</v>
      </c>
      <c r="H40" s="28" t="s">
        <v>202</v>
      </c>
      <c r="I40" s="19" t="s">
        <v>20</v>
      </c>
      <c r="J40" s="29">
        <v>241014071</v>
      </c>
      <c r="K40" s="13" t="s">
        <v>203</v>
      </c>
      <c r="L40" s="22"/>
      <c r="M40" s="21"/>
    </row>
    <row r="41" s="1" customFormat="1" ht="20" customHeight="1" spans="1:13">
      <c r="A41" s="12">
        <v>38</v>
      </c>
      <c r="B41" s="24" t="s">
        <v>204</v>
      </c>
      <c r="C41" s="25" t="s">
        <v>205</v>
      </c>
      <c r="D41" s="26" t="s">
        <v>35</v>
      </c>
      <c r="E41" s="27" t="s">
        <v>16</v>
      </c>
      <c r="F41" s="16" t="s">
        <v>17</v>
      </c>
      <c r="G41" s="27" t="s">
        <v>206</v>
      </c>
      <c r="H41" s="28" t="s">
        <v>207</v>
      </c>
      <c r="I41" s="19" t="s">
        <v>20</v>
      </c>
      <c r="J41" s="29">
        <v>241014072</v>
      </c>
      <c r="K41" s="13" t="s">
        <v>208</v>
      </c>
      <c r="L41" s="22"/>
      <c r="M41" s="21"/>
    </row>
    <row r="42" s="1" customFormat="1" ht="20" customHeight="1" spans="1:13">
      <c r="A42" s="12">
        <v>39</v>
      </c>
      <c r="B42" s="24" t="s">
        <v>209</v>
      </c>
      <c r="C42" s="25" t="s">
        <v>210</v>
      </c>
      <c r="D42" s="26" t="s">
        <v>35</v>
      </c>
      <c r="E42" s="27" t="s">
        <v>16</v>
      </c>
      <c r="F42" s="16" t="s">
        <v>17</v>
      </c>
      <c r="G42" s="27" t="s">
        <v>211</v>
      </c>
      <c r="H42" s="28" t="s">
        <v>212</v>
      </c>
      <c r="I42" s="19" t="s">
        <v>20</v>
      </c>
      <c r="J42" s="29">
        <v>241014098</v>
      </c>
      <c r="K42" s="13" t="s">
        <v>213</v>
      </c>
      <c r="L42" s="22"/>
      <c r="M42" s="21"/>
    </row>
    <row r="43" s="1" customFormat="1" ht="20" customHeight="1" spans="1:13">
      <c r="A43" s="12">
        <v>40</v>
      </c>
      <c r="B43" s="24" t="s">
        <v>214</v>
      </c>
      <c r="C43" s="25" t="s">
        <v>215</v>
      </c>
      <c r="D43" s="26" t="s">
        <v>15</v>
      </c>
      <c r="E43" s="27" t="s">
        <v>16</v>
      </c>
      <c r="F43" s="16" t="s">
        <v>17</v>
      </c>
      <c r="G43" s="27" t="s">
        <v>216</v>
      </c>
      <c r="H43" s="28" t="s">
        <v>217</v>
      </c>
      <c r="I43" s="19" t="s">
        <v>20</v>
      </c>
      <c r="J43" s="29">
        <v>241014100</v>
      </c>
      <c r="K43" s="13" t="s">
        <v>218</v>
      </c>
      <c r="L43" s="22"/>
      <c r="M43" s="21"/>
    </row>
    <row r="44" s="1" customFormat="1" ht="20" customHeight="1" spans="1:13">
      <c r="A44" s="12">
        <v>41</v>
      </c>
      <c r="B44" s="24" t="s">
        <v>219</v>
      </c>
      <c r="C44" s="25" t="s">
        <v>220</v>
      </c>
      <c r="D44" s="26" t="s">
        <v>35</v>
      </c>
      <c r="E44" s="27" t="s">
        <v>16</v>
      </c>
      <c r="F44" s="16" t="s">
        <v>17</v>
      </c>
      <c r="G44" s="27" t="s">
        <v>221</v>
      </c>
      <c r="H44" s="28" t="s">
        <v>222</v>
      </c>
      <c r="I44" s="19" t="s">
        <v>20</v>
      </c>
      <c r="J44" s="29">
        <v>241014069</v>
      </c>
      <c r="K44" s="13" t="s">
        <v>223</v>
      </c>
      <c r="L44" s="22"/>
      <c r="M44" s="21"/>
    </row>
    <row r="45" s="1" customFormat="1" ht="20" customHeight="1" spans="1:13">
      <c r="A45" s="12">
        <v>42</v>
      </c>
      <c r="B45" s="24" t="s">
        <v>224</v>
      </c>
      <c r="C45" s="25" t="s">
        <v>225</v>
      </c>
      <c r="D45" s="26" t="s">
        <v>35</v>
      </c>
      <c r="E45" s="27" t="s">
        <v>16</v>
      </c>
      <c r="F45" s="16" t="s">
        <v>17</v>
      </c>
      <c r="G45" s="27" t="s">
        <v>226</v>
      </c>
      <c r="H45" s="28" t="s">
        <v>227</v>
      </c>
      <c r="I45" s="19" t="s">
        <v>20</v>
      </c>
      <c r="J45" s="29">
        <v>241014103</v>
      </c>
      <c r="K45" s="13" t="s">
        <v>228</v>
      </c>
      <c r="L45" s="22"/>
      <c r="M45" s="21"/>
    </row>
    <row r="46" s="1" customFormat="1" ht="20" customHeight="1" spans="1:13">
      <c r="A46" s="12">
        <v>43</v>
      </c>
      <c r="B46" s="24" t="s">
        <v>229</v>
      </c>
      <c r="C46" s="25" t="s">
        <v>230</v>
      </c>
      <c r="D46" s="26" t="s">
        <v>35</v>
      </c>
      <c r="E46" s="27" t="s">
        <v>16</v>
      </c>
      <c r="F46" s="16" t="s">
        <v>17</v>
      </c>
      <c r="G46" s="27" t="s">
        <v>231</v>
      </c>
      <c r="H46" s="28" t="s">
        <v>232</v>
      </c>
      <c r="I46" s="19" t="s">
        <v>20</v>
      </c>
      <c r="J46" s="29">
        <v>241014094</v>
      </c>
      <c r="K46" s="13" t="s">
        <v>233</v>
      </c>
      <c r="L46" s="22"/>
      <c r="M46" s="21"/>
    </row>
    <row r="47" s="1" customFormat="1" ht="20" customHeight="1" spans="1:13">
      <c r="A47" s="12">
        <v>44</v>
      </c>
      <c r="B47" s="24" t="s">
        <v>234</v>
      </c>
      <c r="C47" s="25" t="s">
        <v>235</v>
      </c>
      <c r="D47" s="26" t="s">
        <v>15</v>
      </c>
      <c r="E47" s="27" t="s">
        <v>16</v>
      </c>
      <c r="F47" s="16" t="s">
        <v>17</v>
      </c>
      <c r="G47" s="27" t="s">
        <v>236</v>
      </c>
      <c r="H47" s="28" t="s">
        <v>237</v>
      </c>
      <c r="I47" s="19" t="s">
        <v>20</v>
      </c>
      <c r="J47" s="29">
        <v>241014073</v>
      </c>
      <c r="K47" s="13" t="s">
        <v>238</v>
      </c>
      <c r="L47" s="22"/>
      <c r="M47" s="21"/>
    </row>
    <row r="48" s="1" customFormat="1" ht="20" customHeight="1" spans="1:13">
      <c r="A48" s="12">
        <v>45</v>
      </c>
      <c r="B48" s="24" t="s">
        <v>239</v>
      </c>
      <c r="C48" s="25" t="s">
        <v>240</v>
      </c>
      <c r="D48" s="26" t="s">
        <v>35</v>
      </c>
      <c r="E48" s="27" t="s">
        <v>16</v>
      </c>
      <c r="F48" s="16" t="s">
        <v>17</v>
      </c>
      <c r="G48" s="27" t="s">
        <v>241</v>
      </c>
      <c r="H48" s="28" t="s">
        <v>242</v>
      </c>
      <c r="I48" s="19" t="s">
        <v>20</v>
      </c>
      <c r="J48" s="29">
        <v>241014075</v>
      </c>
      <c r="K48" s="13" t="s">
        <v>243</v>
      </c>
      <c r="L48" s="22"/>
      <c r="M48" s="21"/>
    </row>
    <row r="49" s="1" customFormat="1" ht="20" customHeight="1" spans="1:13">
      <c r="A49" s="12">
        <v>46</v>
      </c>
      <c r="B49" s="24" t="s">
        <v>244</v>
      </c>
      <c r="C49" s="25" t="s">
        <v>245</v>
      </c>
      <c r="D49" s="26" t="s">
        <v>35</v>
      </c>
      <c r="E49" s="27" t="s">
        <v>16</v>
      </c>
      <c r="F49" s="16" t="s">
        <v>17</v>
      </c>
      <c r="G49" s="27" t="s">
        <v>246</v>
      </c>
      <c r="H49" s="28" t="s">
        <v>247</v>
      </c>
      <c r="I49" s="19" t="s">
        <v>20</v>
      </c>
      <c r="J49" s="29">
        <v>241014056</v>
      </c>
      <c r="K49" s="13" t="s">
        <v>248</v>
      </c>
      <c r="L49" s="22"/>
      <c r="M49" s="21"/>
    </row>
    <row r="50" s="1" customFormat="1" ht="20" customHeight="1" spans="1:13">
      <c r="A50" s="12">
        <v>47</v>
      </c>
      <c r="B50" s="24" t="s">
        <v>249</v>
      </c>
      <c r="C50" s="25" t="s">
        <v>250</v>
      </c>
      <c r="D50" s="26" t="s">
        <v>15</v>
      </c>
      <c r="E50" s="27" t="s">
        <v>16</v>
      </c>
      <c r="F50" s="16" t="s">
        <v>17</v>
      </c>
      <c r="G50" s="27" t="s">
        <v>251</v>
      </c>
      <c r="H50" s="28" t="s">
        <v>252</v>
      </c>
      <c r="I50" s="19" t="s">
        <v>20</v>
      </c>
      <c r="J50" s="29">
        <v>241014077</v>
      </c>
      <c r="K50" s="13" t="s">
        <v>253</v>
      </c>
      <c r="L50" s="22"/>
      <c r="M50" s="21"/>
    </row>
    <row r="51" s="1" customFormat="1" ht="20" customHeight="1" spans="1:13">
      <c r="A51" s="12">
        <v>48</v>
      </c>
      <c r="B51" s="24" t="s">
        <v>254</v>
      </c>
      <c r="C51" s="25" t="s">
        <v>255</v>
      </c>
      <c r="D51" s="26" t="s">
        <v>15</v>
      </c>
      <c r="E51" s="27" t="s">
        <v>16</v>
      </c>
      <c r="F51" s="16" t="s">
        <v>17</v>
      </c>
      <c r="G51" s="27" t="s">
        <v>256</v>
      </c>
      <c r="H51" s="28" t="s">
        <v>257</v>
      </c>
      <c r="I51" s="19" t="s">
        <v>20</v>
      </c>
      <c r="J51" s="29">
        <v>241014083</v>
      </c>
      <c r="K51" s="13" t="s">
        <v>258</v>
      </c>
      <c r="L51" s="22"/>
      <c r="M51" s="21"/>
    </row>
    <row r="52" s="1" customFormat="1" ht="20" customHeight="1" spans="1:13">
      <c r="A52" s="12">
        <v>49</v>
      </c>
      <c r="B52" s="24" t="s">
        <v>259</v>
      </c>
      <c r="C52" s="25" t="s">
        <v>260</v>
      </c>
      <c r="D52" s="26" t="s">
        <v>35</v>
      </c>
      <c r="E52" s="27" t="s">
        <v>16</v>
      </c>
      <c r="F52" s="16" t="s">
        <v>17</v>
      </c>
      <c r="G52" s="27" t="s">
        <v>261</v>
      </c>
      <c r="H52" s="28" t="s">
        <v>262</v>
      </c>
      <c r="I52" s="19" t="s">
        <v>20</v>
      </c>
      <c r="J52" s="29">
        <v>241014076</v>
      </c>
      <c r="K52" s="13" t="s">
        <v>263</v>
      </c>
      <c r="L52" s="22"/>
      <c r="M52" s="21"/>
    </row>
    <row r="53" s="1" customFormat="1" ht="20" customHeight="1" spans="1:13">
      <c r="A53" s="12">
        <v>50</v>
      </c>
      <c r="B53" s="24" t="s">
        <v>264</v>
      </c>
      <c r="C53" s="25" t="s">
        <v>265</v>
      </c>
      <c r="D53" s="26" t="s">
        <v>35</v>
      </c>
      <c r="E53" s="27" t="s">
        <v>16</v>
      </c>
      <c r="F53" s="16" t="s">
        <v>17</v>
      </c>
      <c r="G53" s="27" t="s">
        <v>266</v>
      </c>
      <c r="H53" s="28" t="s">
        <v>267</v>
      </c>
      <c r="I53" s="19" t="s">
        <v>20</v>
      </c>
      <c r="J53" s="29">
        <v>241014063</v>
      </c>
      <c r="K53" s="13" t="s">
        <v>268</v>
      </c>
      <c r="L53" s="22"/>
      <c r="M53" s="21"/>
    </row>
    <row r="54" s="1" customFormat="1" ht="20" customHeight="1" spans="1:13">
      <c r="A54" s="12">
        <v>51</v>
      </c>
      <c r="B54" s="24" t="s">
        <v>269</v>
      </c>
      <c r="C54" s="25" t="s">
        <v>270</v>
      </c>
      <c r="D54" s="26" t="s">
        <v>15</v>
      </c>
      <c r="E54" s="27" t="s">
        <v>16</v>
      </c>
      <c r="F54" s="16" t="s">
        <v>17</v>
      </c>
      <c r="G54" s="27" t="s">
        <v>271</v>
      </c>
      <c r="H54" s="28" t="s">
        <v>272</v>
      </c>
      <c r="I54" s="19" t="s">
        <v>20</v>
      </c>
      <c r="J54" s="29">
        <v>241014092</v>
      </c>
      <c r="K54" s="13" t="s">
        <v>273</v>
      </c>
      <c r="L54" s="22"/>
      <c r="M54" s="21"/>
    </row>
    <row r="55" s="1" customFormat="1" ht="20" customHeight="1" spans="1:13">
      <c r="A55" s="12">
        <v>52</v>
      </c>
      <c r="B55" s="24" t="s">
        <v>274</v>
      </c>
      <c r="C55" s="25" t="s">
        <v>275</v>
      </c>
      <c r="D55" s="26" t="s">
        <v>35</v>
      </c>
      <c r="E55" s="27" t="s">
        <v>16</v>
      </c>
      <c r="F55" s="16" t="s">
        <v>17</v>
      </c>
      <c r="G55" s="27" t="s">
        <v>276</v>
      </c>
      <c r="H55" s="28" t="s">
        <v>277</v>
      </c>
      <c r="I55" s="19" t="s">
        <v>20</v>
      </c>
      <c r="J55" s="29">
        <v>241014110</v>
      </c>
      <c r="K55" s="13" t="s">
        <v>278</v>
      </c>
      <c r="L55" s="22"/>
      <c r="M55" s="21"/>
    </row>
    <row r="56" s="1" customFormat="1" ht="20" customHeight="1" spans="1:13">
      <c r="A56" s="12">
        <v>53</v>
      </c>
      <c r="B56" s="24" t="s">
        <v>279</v>
      </c>
      <c r="C56" s="25" t="s">
        <v>280</v>
      </c>
      <c r="D56" s="26" t="s">
        <v>35</v>
      </c>
      <c r="E56" s="27" t="s">
        <v>16</v>
      </c>
      <c r="F56" s="16" t="s">
        <v>17</v>
      </c>
      <c r="G56" s="27" t="s">
        <v>281</v>
      </c>
      <c r="H56" s="28" t="s">
        <v>282</v>
      </c>
      <c r="I56" s="19" t="s">
        <v>20</v>
      </c>
      <c r="J56" s="29">
        <v>241014080</v>
      </c>
      <c r="K56" s="13" t="s">
        <v>283</v>
      </c>
      <c r="L56" s="22"/>
      <c r="M56" s="21"/>
    </row>
    <row r="57" s="1" customFormat="1" ht="20" customHeight="1" spans="1:13">
      <c r="A57" s="12">
        <v>54</v>
      </c>
      <c r="B57" s="24" t="s">
        <v>284</v>
      </c>
      <c r="C57" s="25" t="s">
        <v>285</v>
      </c>
      <c r="D57" s="26" t="s">
        <v>35</v>
      </c>
      <c r="E57" s="27" t="s">
        <v>16</v>
      </c>
      <c r="F57" s="16" t="s">
        <v>17</v>
      </c>
      <c r="G57" s="27" t="s">
        <v>286</v>
      </c>
      <c r="H57" s="28" t="s">
        <v>287</v>
      </c>
      <c r="I57" s="19" t="s">
        <v>20</v>
      </c>
      <c r="J57" s="29">
        <v>241014082</v>
      </c>
      <c r="K57" s="13" t="s">
        <v>288</v>
      </c>
      <c r="L57" s="22"/>
      <c r="M57" s="21"/>
    </row>
    <row r="58" s="1" customFormat="1" ht="20" customHeight="1" spans="1:13">
      <c r="A58" s="12">
        <v>55</v>
      </c>
      <c r="B58" s="24" t="s">
        <v>289</v>
      </c>
      <c r="C58" s="25" t="s">
        <v>290</v>
      </c>
      <c r="D58" s="26" t="s">
        <v>35</v>
      </c>
      <c r="E58" s="27" t="s">
        <v>16</v>
      </c>
      <c r="F58" s="16" t="s">
        <v>17</v>
      </c>
      <c r="G58" s="27" t="s">
        <v>291</v>
      </c>
      <c r="H58" s="28" t="s">
        <v>292</v>
      </c>
      <c r="I58" s="19" t="s">
        <v>20</v>
      </c>
      <c r="J58" s="29">
        <v>241014059</v>
      </c>
      <c r="K58" s="13" t="s">
        <v>293</v>
      </c>
      <c r="L58" s="22"/>
      <c r="M58" s="21"/>
    </row>
    <row r="59" s="1" customFormat="1" ht="20" customHeight="1" spans="1:13">
      <c r="A59" s="12">
        <v>56</v>
      </c>
      <c r="B59" s="24" t="s">
        <v>294</v>
      </c>
      <c r="C59" s="25" t="s">
        <v>295</v>
      </c>
      <c r="D59" s="26" t="s">
        <v>35</v>
      </c>
      <c r="E59" s="27" t="s">
        <v>16</v>
      </c>
      <c r="F59" s="16" t="s">
        <v>17</v>
      </c>
      <c r="G59" s="27" t="s">
        <v>296</v>
      </c>
      <c r="H59" s="28" t="s">
        <v>297</v>
      </c>
      <c r="I59" s="19" t="s">
        <v>20</v>
      </c>
      <c r="J59" s="29">
        <v>241014109</v>
      </c>
      <c r="K59" s="13" t="s">
        <v>298</v>
      </c>
      <c r="L59" s="22"/>
      <c r="M59" s="21"/>
    </row>
    <row r="60" s="1" customFormat="1" ht="20" customHeight="1" spans="1:13">
      <c r="A60" s="12">
        <v>57</v>
      </c>
      <c r="B60" s="24" t="s">
        <v>299</v>
      </c>
      <c r="C60" s="25" t="s">
        <v>300</v>
      </c>
      <c r="D60" s="26" t="s">
        <v>35</v>
      </c>
      <c r="E60" s="27" t="s">
        <v>16</v>
      </c>
      <c r="F60" s="16" t="s">
        <v>17</v>
      </c>
      <c r="G60" s="27" t="s">
        <v>301</v>
      </c>
      <c r="H60" s="28" t="s">
        <v>302</v>
      </c>
      <c r="I60" s="19" t="s">
        <v>20</v>
      </c>
      <c r="J60" s="29">
        <v>241014065</v>
      </c>
      <c r="K60" s="13" t="s">
        <v>303</v>
      </c>
      <c r="L60" s="22"/>
      <c r="M60" s="21"/>
    </row>
    <row r="61" s="2" customFormat="1" ht="31" customHeight="1" spans="1:13">
      <c r="A61" s="12">
        <v>58</v>
      </c>
      <c r="B61" s="24" t="s">
        <v>304</v>
      </c>
      <c r="C61" s="25" t="s">
        <v>305</v>
      </c>
      <c r="D61" s="27" t="s">
        <v>15</v>
      </c>
      <c r="E61" s="27" t="s">
        <v>16</v>
      </c>
      <c r="F61" s="16" t="s">
        <v>17</v>
      </c>
      <c r="G61" s="27" t="s">
        <v>306</v>
      </c>
      <c r="H61" s="28" t="s">
        <v>307</v>
      </c>
      <c r="I61" s="19" t="s">
        <v>20</v>
      </c>
      <c r="J61" s="29">
        <v>241014067</v>
      </c>
      <c r="K61" s="13" t="s">
        <v>308</v>
      </c>
      <c r="L61" s="20" t="s">
        <v>22</v>
      </c>
      <c r="M61" s="21"/>
    </row>
    <row r="62" s="1" customFormat="1" ht="28" customHeight="1" spans="1:13">
      <c r="A62" s="12">
        <v>59</v>
      </c>
      <c r="B62" s="13" t="s">
        <v>13</v>
      </c>
      <c r="C62" s="14" t="s">
        <v>309</v>
      </c>
      <c r="D62" s="15" t="s">
        <v>35</v>
      </c>
      <c r="E62" s="16" t="s">
        <v>16</v>
      </c>
      <c r="F62" s="16" t="s">
        <v>17</v>
      </c>
      <c r="G62" s="17" t="s">
        <v>310</v>
      </c>
      <c r="H62" s="18" t="s">
        <v>311</v>
      </c>
      <c r="I62" s="19" t="s">
        <v>20</v>
      </c>
      <c r="J62" s="14">
        <v>241074042</v>
      </c>
      <c r="K62" s="13" t="s">
        <v>312</v>
      </c>
      <c r="L62" s="20" t="s">
        <v>313</v>
      </c>
      <c r="M62" s="21"/>
    </row>
    <row r="63" s="1" customFormat="1" ht="20" customHeight="1" spans="1:13">
      <c r="A63" s="12">
        <v>60</v>
      </c>
      <c r="B63" s="13" t="s">
        <v>23</v>
      </c>
      <c r="C63" s="14" t="s">
        <v>314</v>
      </c>
      <c r="D63" s="15" t="s">
        <v>35</v>
      </c>
      <c r="E63" s="16" t="s">
        <v>16</v>
      </c>
      <c r="F63" s="16" t="s">
        <v>17</v>
      </c>
      <c r="G63" s="17" t="s">
        <v>315</v>
      </c>
      <c r="H63" s="18" t="s">
        <v>316</v>
      </c>
      <c r="I63" s="19" t="s">
        <v>20</v>
      </c>
      <c r="J63" s="14">
        <v>241074047</v>
      </c>
      <c r="K63" s="13" t="s">
        <v>317</v>
      </c>
      <c r="L63" s="30"/>
      <c r="M63" s="21"/>
    </row>
    <row r="64" s="1" customFormat="1" ht="20" customHeight="1" spans="1:13">
      <c r="A64" s="12">
        <v>61</v>
      </c>
      <c r="B64" s="13" t="s">
        <v>28</v>
      </c>
      <c r="C64" s="14" t="s">
        <v>318</v>
      </c>
      <c r="D64" s="15" t="s">
        <v>15</v>
      </c>
      <c r="E64" s="16" t="s">
        <v>16</v>
      </c>
      <c r="F64" s="16" t="s">
        <v>17</v>
      </c>
      <c r="G64" s="17" t="s">
        <v>319</v>
      </c>
      <c r="H64" s="18" t="s">
        <v>320</v>
      </c>
      <c r="I64" s="19" t="s">
        <v>20</v>
      </c>
      <c r="J64" s="14">
        <v>241074010</v>
      </c>
      <c r="K64" s="13" t="s">
        <v>321</v>
      </c>
      <c r="L64" s="30"/>
      <c r="M64" s="21"/>
    </row>
    <row r="65" s="1" customFormat="1" ht="20" customHeight="1" spans="1:13">
      <c r="A65" s="12">
        <v>62</v>
      </c>
      <c r="B65" s="13" t="s">
        <v>33</v>
      </c>
      <c r="C65" s="14" t="s">
        <v>322</v>
      </c>
      <c r="D65" s="15" t="s">
        <v>35</v>
      </c>
      <c r="E65" s="16" t="s">
        <v>16</v>
      </c>
      <c r="F65" s="16" t="s">
        <v>17</v>
      </c>
      <c r="G65" s="17" t="s">
        <v>323</v>
      </c>
      <c r="H65" s="18" t="s">
        <v>324</v>
      </c>
      <c r="I65" s="19" t="s">
        <v>20</v>
      </c>
      <c r="J65" s="14">
        <v>241074012</v>
      </c>
      <c r="K65" s="13" t="s">
        <v>325</v>
      </c>
      <c r="L65" s="30"/>
      <c r="M65" s="21"/>
    </row>
    <row r="66" s="1" customFormat="1" ht="20" customHeight="1" spans="1:13">
      <c r="A66" s="12">
        <v>63</v>
      </c>
      <c r="B66" s="13" t="s">
        <v>39</v>
      </c>
      <c r="C66" s="14" t="s">
        <v>326</v>
      </c>
      <c r="D66" s="15" t="s">
        <v>35</v>
      </c>
      <c r="E66" s="16" t="s">
        <v>16</v>
      </c>
      <c r="F66" s="16" t="s">
        <v>17</v>
      </c>
      <c r="G66" s="17" t="s">
        <v>327</v>
      </c>
      <c r="H66" s="18" t="s">
        <v>328</v>
      </c>
      <c r="I66" s="19" t="s">
        <v>20</v>
      </c>
      <c r="J66" s="14">
        <v>241074025</v>
      </c>
      <c r="K66" s="13" t="s">
        <v>329</v>
      </c>
      <c r="L66" s="30"/>
      <c r="M66" s="21"/>
    </row>
    <row r="67" s="1" customFormat="1" ht="20" customHeight="1" spans="1:13">
      <c r="A67" s="12">
        <v>64</v>
      </c>
      <c r="B67" s="13" t="s">
        <v>44</v>
      </c>
      <c r="C67" s="14" t="s">
        <v>330</v>
      </c>
      <c r="D67" s="15" t="s">
        <v>35</v>
      </c>
      <c r="E67" s="16" t="s">
        <v>16</v>
      </c>
      <c r="F67" s="16" t="s">
        <v>17</v>
      </c>
      <c r="G67" s="17" t="s">
        <v>331</v>
      </c>
      <c r="H67" s="18" t="s">
        <v>332</v>
      </c>
      <c r="I67" s="19" t="s">
        <v>20</v>
      </c>
      <c r="J67" s="14">
        <v>241074021</v>
      </c>
      <c r="K67" s="13" t="s">
        <v>333</v>
      </c>
      <c r="L67" s="30"/>
      <c r="M67" s="21"/>
    </row>
    <row r="68" s="1" customFormat="1" ht="20" customHeight="1" spans="1:13">
      <c r="A68" s="12">
        <v>65</v>
      </c>
      <c r="B68" s="13" t="s">
        <v>49</v>
      </c>
      <c r="C68" s="14" t="s">
        <v>334</v>
      </c>
      <c r="D68" s="15" t="s">
        <v>35</v>
      </c>
      <c r="E68" s="16" t="s">
        <v>16</v>
      </c>
      <c r="F68" s="16" t="s">
        <v>17</v>
      </c>
      <c r="G68" s="17" t="s">
        <v>335</v>
      </c>
      <c r="H68" s="18" t="s">
        <v>336</v>
      </c>
      <c r="I68" s="19" t="s">
        <v>20</v>
      </c>
      <c r="J68" s="14">
        <v>241074035</v>
      </c>
      <c r="K68" s="13" t="s">
        <v>337</v>
      </c>
      <c r="L68" s="30"/>
      <c r="M68" s="21"/>
    </row>
    <row r="69" s="1" customFormat="1" ht="20" customHeight="1" spans="1:13">
      <c r="A69" s="12">
        <v>66</v>
      </c>
      <c r="B69" s="13" t="s">
        <v>54</v>
      </c>
      <c r="C69" s="14" t="s">
        <v>338</v>
      </c>
      <c r="D69" s="15" t="s">
        <v>35</v>
      </c>
      <c r="E69" s="16" t="s">
        <v>16</v>
      </c>
      <c r="F69" s="16" t="s">
        <v>17</v>
      </c>
      <c r="G69" s="17" t="s">
        <v>339</v>
      </c>
      <c r="H69" s="18" t="s">
        <v>340</v>
      </c>
      <c r="I69" s="19" t="s">
        <v>20</v>
      </c>
      <c r="J69" s="14">
        <v>241074031</v>
      </c>
      <c r="K69" s="13" t="s">
        <v>341</v>
      </c>
      <c r="L69" s="30"/>
      <c r="M69" s="21"/>
    </row>
    <row r="70" s="1" customFormat="1" ht="20" customHeight="1" spans="1:13">
      <c r="A70" s="12">
        <v>67</v>
      </c>
      <c r="B70" s="13" t="s">
        <v>59</v>
      </c>
      <c r="C70" s="14" t="s">
        <v>342</v>
      </c>
      <c r="D70" s="15" t="s">
        <v>15</v>
      </c>
      <c r="E70" s="16" t="s">
        <v>16</v>
      </c>
      <c r="F70" s="16" t="s">
        <v>17</v>
      </c>
      <c r="G70" s="17" t="s">
        <v>343</v>
      </c>
      <c r="H70" s="18" t="s">
        <v>344</v>
      </c>
      <c r="I70" s="19" t="s">
        <v>20</v>
      </c>
      <c r="J70" s="14">
        <v>241074034</v>
      </c>
      <c r="K70" s="13" t="s">
        <v>345</v>
      </c>
      <c r="L70" s="30"/>
      <c r="M70" s="21"/>
    </row>
    <row r="71" s="1" customFormat="1" ht="20" customHeight="1" spans="1:13">
      <c r="A71" s="12">
        <v>68</v>
      </c>
      <c r="B71" s="13" t="s">
        <v>64</v>
      </c>
      <c r="C71" s="14" t="s">
        <v>346</v>
      </c>
      <c r="D71" s="15" t="s">
        <v>35</v>
      </c>
      <c r="E71" s="16" t="s">
        <v>16</v>
      </c>
      <c r="F71" s="16" t="s">
        <v>17</v>
      </c>
      <c r="G71" s="17" t="s">
        <v>347</v>
      </c>
      <c r="H71" s="18" t="s">
        <v>348</v>
      </c>
      <c r="I71" s="19" t="s">
        <v>20</v>
      </c>
      <c r="J71" s="14">
        <v>241074050</v>
      </c>
      <c r="K71" s="13" t="s">
        <v>349</v>
      </c>
      <c r="L71" s="30"/>
      <c r="M71" s="21"/>
    </row>
    <row r="72" s="1" customFormat="1" ht="20" customHeight="1" spans="1:13">
      <c r="A72" s="12">
        <v>69</v>
      </c>
      <c r="B72" s="13" t="s">
        <v>69</v>
      </c>
      <c r="C72" s="14" t="s">
        <v>350</v>
      </c>
      <c r="D72" s="15" t="s">
        <v>35</v>
      </c>
      <c r="E72" s="16" t="s">
        <v>16</v>
      </c>
      <c r="F72" s="16" t="s">
        <v>17</v>
      </c>
      <c r="G72" s="17" t="s">
        <v>351</v>
      </c>
      <c r="H72" s="18" t="s">
        <v>352</v>
      </c>
      <c r="I72" s="19" t="s">
        <v>20</v>
      </c>
      <c r="J72" s="14">
        <v>241074052</v>
      </c>
      <c r="K72" s="13" t="s">
        <v>353</v>
      </c>
      <c r="L72" s="30"/>
      <c r="M72" s="21"/>
    </row>
    <row r="73" s="1" customFormat="1" ht="20" customHeight="1" spans="1:13">
      <c r="A73" s="12">
        <v>70</v>
      </c>
      <c r="B73" s="13" t="s">
        <v>74</v>
      </c>
      <c r="C73" s="14" t="s">
        <v>354</v>
      </c>
      <c r="D73" s="15" t="s">
        <v>15</v>
      </c>
      <c r="E73" s="16" t="s">
        <v>16</v>
      </c>
      <c r="F73" s="16" t="s">
        <v>17</v>
      </c>
      <c r="G73" s="17" t="s">
        <v>355</v>
      </c>
      <c r="H73" s="18" t="s">
        <v>356</v>
      </c>
      <c r="I73" s="19" t="s">
        <v>20</v>
      </c>
      <c r="J73" s="14">
        <v>241074058</v>
      </c>
      <c r="K73" s="13" t="s">
        <v>357</v>
      </c>
      <c r="L73" s="30"/>
      <c r="M73" s="21"/>
    </row>
    <row r="74" s="1" customFormat="1" ht="20" customHeight="1" spans="1:13">
      <c r="A74" s="12">
        <v>71</v>
      </c>
      <c r="B74" s="13" t="s">
        <v>79</v>
      </c>
      <c r="C74" s="14" t="s">
        <v>358</v>
      </c>
      <c r="D74" s="15" t="s">
        <v>35</v>
      </c>
      <c r="E74" s="16" t="s">
        <v>16</v>
      </c>
      <c r="F74" s="16" t="s">
        <v>17</v>
      </c>
      <c r="G74" s="17" t="s">
        <v>359</v>
      </c>
      <c r="H74" s="18" t="s">
        <v>360</v>
      </c>
      <c r="I74" s="19" t="s">
        <v>20</v>
      </c>
      <c r="J74" s="14">
        <v>241074013</v>
      </c>
      <c r="K74" s="13" t="s">
        <v>361</v>
      </c>
      <c r="L74" s="30"/>
      <c r="M74" s="21"/>
    </row>
    <row r="75" s="1" customFormat="1" ht="20" customHeight="1" spans="1:13">
      <c r="A75" s="12">
        <v>72</v>
      </c>
      <c r="B75" s="13" t="s">
        <v>84</v>
      </c>
      <c r="C75" s="14" t="s">
        <v>362</v>
      </c>
      <c r="D75" s="15" t="s">
        <v>35</v>
      </c>
      <c r="E75" s="16" t="s">
        <v>16</v>
      </c>
      <c r="F75" s="16" t="s">
        <v>17</v>
      </c>
      <c r="G75" s="17" t="s">
        <v>363</v>
      </c>
      <c r="H75" s="18" t="s">
        <v>364</v>
      </c>
      <c r="I75" s="19" t="s">
        <v>20</v>
      </c>
      <c r="J75" s="14">
        <v>241074015</v>
      </c>
      <c r="K75" s="13" t="s">
        <v>365</v>
      </c>
      <c r="L75" s="30"/>
      <c r="M75" s="21"/>
    </row>
    <row r="76" s="1" customFormat="1" ht="20" customHeight="1" spans="1:13">
      <c r="A76" s="12">
        <v>73</v>
      </c>
      <c r="B76" s="13" t="s">
        <v>89</v>
      </c>
      <c r="C76" s="14" t="s">
        <v>366</v>
      </c>
      <c r="D76" s="15" t="s">
        <v>35</v>
      </c>
      <c r="E76" s="16" t="s">
        <v>16</v>
      </c>
      <c r="F76" s="16" t="s">
        <v>17</v>
      </c>
      <c r="G76" s="17" t="s">
        <v>367</v>
      </c>
      <c r="H76" s="18" t="s">
        <v>368</v>
      </c>
      <c r="I76" s="19" t="s">
        <v>20</v>
      </c>
      <c r="J76" s="14">
        <v>241074024</v>
      </c>
      <c r="K76" s="13" t="s">
        <v>369</v>
      </c>
      <c r="L76" s="30"/>
      <c r="M76" s="21"/>
    </row>
    <row r="77" s="1" customFormat="1" ht="20" customHeight="1" spans="1:13">
      <c r="A77" s="12">
        <v>74</v>
      </c>
      <c r="B77" s="13" t="s">
        <v>94</v>
      </c>
      <c r="C77" s="14" t="s">
        <v>370</v>
      </c>
      <c r="D77" s="15" t="s">
        <v>35</v>
      </c>
      <c r="E77" s="16" t="s">
        <v>16</v>
      </c>
      <c r="F77" s="16" t="s">
        <v>17</v>
      </c>
      <c r="G77" s="17" t="s">
        <v>371</v>
      </c>
      <c r="H77" s="18" t="s">
        <v>372</v>
      </c>
      <c r="I77" s="19" t="s">
        <v>20</v>
      </c>
      <c r="J77" s="14">
        <v>241074060</v>
      </c>
      <c r="K77" s="13" t="s">
        <v>373</v>
      </c>
      <c r="L77" s="30"/>
      <c r="M77" s="21"/>
    </row>
    <row r="78" s="1" customFormat="1" ht="20" customHeight="1" spans="1:13">
      <c r="A78" s="12">
        <v>75</v>
      </c>
      <c r="B78" s="13" t="s">
        <v>99</v>
      </c>
      <c r="C78" s="14" t="s">
        <v>374</v>
      </c>
      <c r="D78" s="15" t="s">
        <v>35</v>
      </c>
      <c r="E78" s="16" t="s">
        <v>16</v>
      </c>
      <c r="F78" s="16" t="s">
        <v>17</v>
      </c>
      <c r="G78" s="17" t="s">
        <v>375</v>
      </c>
      <c r="H78" s="18" t="s">
        <v>376</v>
      </c>
      <c r="I78" s="19" t="s">
        <v>20</v>
      </c>
      <c r="J78" s="14">
        <v>241074045</v>
      </c>
      <c r="K78" s="13" t="s">
        <v>377</v>
      </c>
      <c r="L78" s="30"/>
      <c r="M78" s="21"/>
    </row>
    <row r="79" s="1" customFormat="1" ht="20" customHeight="1" spans="1:13">
      <c r="A79" s="12">
        <v>76</v>
      </c>
      <c r="B79" s="13" t="s">
        <v>109</v>
      </c>
      <c r="C79" s="14" t="s">
        <v>378</v>
      </c>
      <c r="D79" s="15" t="s">
        <v>35</v>
      </c>
      <c r="E79" s="16" t="s">
        <v>16</v>
      </c>
      <c r="F79" s="16" t="s">
        <v>17</v>
      </c>
      <c r="G79" s="17" t="s">
        <v>379</v>
      </c>
      <c r="H79" s="18" t="s">
        <v>380</v>
      </c>
      <c r="I79" s="19" t="s">
        <v>20</v>
      </c>
      <c r="J79" s="14">
        <v>241074048</v>
      </c>
      <c r="K79" s="13" t="s">
        <v>381</v>
      </c>
      <c r="L79" s="30"/>
      <c r="M79" s="21"/>
    </row>
    <row r="80" s="1" customFormat="1" ht="20" customHeight="1" spans="1:13">
      <c r="A80" s="12">
        <v>77</v>
      </c>
      <c r="B80" s="13" t="s">
        <v>114</v>
      </c>
      <c r="C80" s="14" t="s">
        <v>382</v>
      </c>
      <c r="D80" s="15" t="s">
        <v>35</v>
      </c>
      <c r="E80" s="16" t="s">
        <v>16</v>
      </c>
      <c r="F80" s="16" t="s">
        <v>17</v>
      </c>
      <c r="G80" s="17" t="s">
        <v>383</v>
      </c>
      <c r="H80" s="18" t="s">
        <v>384</v>
      </c>
      <c r="I80" s="19" t="s">
        <v>20</v>
      </c>
      <c r="J80" s="14">
        <v>241074020</v>
      </c>
      <c r="K80" s="13" t="s">
        <v>385</v>
      </c>
      <c r="L80" s="30"/>
      <c r="M80" s="21"/>
    </row>
    <row r="81" s="1" customFormat="1" ht="20" customHeight="1" spans="1:13">
      <c r="A81" s="12">
        <v>78</v>
      </c>
      <c r="B81" s="13" t="s">
        <v>119</v>
      </c>
      <c r="C81" s="14" t="s">
        <v>386</v>
      </c>
      <c r="D81" s="15" t="s">
        <v>35</v>
      </c>
      <c r="E81" s="16" t="s">
        <v>16</v>
      </c>
      <c r="F81" s="16" t="s">
        <v>17</v>
      </c>
      <c r="G81" s="17" t="s">
        <v>387</v>
      </c>
      <c r="H81" s="18" t="s">
        <v>388</v>
      </c>
      <c r="I81" s="19" t="s">
        <v>20</v>
      </c>
      <c r="J81" s="14">
        <v>241074009</v>
      </c>
      <c r="K81" s="13" t="s">
        <v>389</v>
      </c>
      <c r="L81" s="30"/>
      <c r="M81" s="21"/>
    </row>
    <row r="82" s="1" customFormat="1" ht="20" customHeight="1" spans="1:13">
      <c r="A82" s="12">
        <v>79</v>
      </c>
      <c r="B82" s="13" t="s">
        <v>124</v>
      </c>
      <c r="C82" s="14" t="s">
        <v>390</v>
      </c>
      <c r="D82" s="15" t="s">
        <v>35</v>
      </c>
      <c r="E82" s="16" t="s">
        <v>16</v>
      </c>
      <c r="F82" s="16" t="s">
        <v>17</v>
      </c>
      <c r="G82" s="17" t="s">
        <v>391</v>
      </c>
      <c r="H82" s="18" t="s">
        <v>392</v>
      </c>
      <c r="I82" s="19" t="s">
        <v>20</v>
      </c>
      <c r="J82" s="14">
        <v>241074040</v>
      </c>
      <c r="K82" s="13" t="s">
        <v>393</v>
      </c>
      <c r="L82" s="30"/>
      <c r="M82" s="21"/>
    </row>
    <row r="83" s="1" customFormat="1" ht="20" customHeight="1" spans="1:13">
      <c r="A83" s="12">
        <v>80</v>
      </c>
      <c r="B83" s="13" t="s">
        <v>129</v>
      </c>
      <c r="C83" s="14" t="s">
        <v>394</v>
      </c>
      <c r="D83" s="15" t="s">
        <v>35</v>
      </c>
      <c r="E83" s="16" t="s">
        <v>16</v>
      </c>
      <c r="F83" s="16" t="s">
        <v>17</v>
      </c>
      <c r="G83" s="17" t="s">
        <v>395</v>
      </c>
      <c r="H83" s="18" t="s">
        <v>396</v>
      </c>
      <c r="I83" s="19" t="s">
        <v>20</v>
      </c>
      <c r="J83" s="14">
        <v>241074049</v>
      </c>
      <c r="K83" s="13" t="s">
        <v>397</v>
      </c>
      <c r="L83" s="30"/>
      <c r="M83" s="21"/>
    </row>
    <row r="84" s="1" customFormat="1" ht="20" customHeight="1" spans="1:13">
      <c r="A84" s="12">
        <v>81</v>
      </c>
      <c r="B84" s="13" t="s">
        <v>134</v>
      </c>
      <c r="C84" s="14" t="s">
        <v>398</v>
      </c>
      <c r="D84" s="15" t="s">
        <v>35</v>
      </c>
      <c r="E84" s="16" t="s">
        <v>16</v>
      </c>
      <c r="F84" s="16" t="s">
        <v>17</v>
      </c>
      <c r="G84" s="17" t="s">
        <v>399</v>
      </c>
      <c r="H84" s="18" t="s">
        <v>400</v>
      </c>
      <c r="I84" s="19" t="s">
        <v>20</v>
      </c>
      <c r="J84" s="14">
        <v>241074055</v>
      </c>
      <c r="K84" s="13" t="s">
        <v>401</v>
      </c>
      <c r="L84" s="30"/>
      <c r="M84" s="21"/>
    </row>
    <row r="85" s="1" customFormat="1" ht="20" customHeight="1" spans="1:13">
      <c r="A85" s="12">
        <v>82</v>
      </c>
      <c r="B85" s="13" t="s">
        <v>139</v>
      </c>
      <c r="C85" s="14" t="s">
        <v>402</v>
      </c>
      <c r="D85" s="15" t="s">
        <v>35</v>
      </c>
      <c r="E85" s="16" t="s">
        <v>16</v>
      </c>
      <c r="F85" s="16" t="s">
        <v>17</v>
      </c>
      <c r="G85" s="17" t="s">
        <v>403</v>
      </c>
      <c r="H85" s="18" t="s">
        <v>404</v>
      </c>
      <c r="I85" s="19" t="s">
        <v>20</v>
      </c>
      <c r="J85" s="14">
        <v>241074053</v>
      </c>
      <c r="K85" s="13" t="s">
        <v>405</v>
      </c>
      <c r="L85" s="30"/>
      <c r="M85" s="21"/>
    </row>
    <row r="86" s="1" customFormat="1" ht="20" customHeight="1" spans="1:13">
      <c r="A86" s="12">
        <v>83</v>
      </c>
      <c r="B86" s="13" t="s">
        <v>144</v>
      </c>
      <c r="C86" s="14" t="s">
        <v>406</v>
      </c>
      <c r="D86" s="15" t="s">
        <v>35</v>
      </c>
      <c r="E86" s="16" t="s">
        <v>16</v>
      </c>
      <c r="F86" s="16" t="s">
        <v>17</v>
      </c>
      <c r="G86" s="17" t="s">
        <v>407</v>
      </c>
      <c r="H86" s="18" t="s">
        <v>408</v>
      </c>
      <c r="I86" s="19" t="s">
        <v>20</v>
      </c>
      <c r="J86" s="14">
        <v>241074056</v>
      </c>
      <c r="K86" s="13" t="s">
        <v>409</v>
      </c>
      <c r="L86" s="30"/>
      <c r="M86" s="21"/>
    </row>
    <row r="87" s="1" customFormat="1" ht="20" customHeight="1" spans="1:13">
      <c r="A87" s="12">
        <v>84</v>
      </c>
      <c r="B87" s="13" t="s">
        <v>149</v>
      </c>
      <c r="C87" s="14" t="s">
        <v>410</v>
      </c>
      <c r="D87" s="15" t="s">
        <v>35</v>
      </c>
      <c r="E87" s="16" t="s">
        <v>16</v>
      </c>
      <c r="F87" s="16" t="s">
        <v>17</v>
      </c>
      <c r="G87" s="17" t="s">
        <v>411</v>
      </c>
      <c r="H87" s="18" t="s">
        <v>412</v>
      </c>
      <c r="I87" s="19" t="s">
        <v>20</v>
      </c>
      <c r="J87" s="14">
        <v>241074036</v>
      </c>
      <c r="K87" s="13" t="s">
        <v>413</v>
      </c>
      <c r="L87" s="30"/>
      <c r="M87" s="21"/>
    </row>
    <row r="88" s="1" customFormat="1" ht="20" customHeight="1" spans="1:13">
      <c r="A88" s="12">
        <v>85</v>
      </c>
      <c r="B88" s="13" t="s">
        <v>154</v>
      </c>
      <c r="C88" s="14" t="s">
        <v>414</v>
      </c>
      <c r="D88" s="15" t="s">
        <v>35</v>
      </c>
      <c r="E88" s="16" t="s">
        <v>16</v>
      </c>
      <c r="F88" s="16" t="s">
        <v>17</v>
      </c>
      <c r="G88" s="17" t="s">
        <v>415</v>
      </c>
      <c r="H88" s="18" t="s">
        <v>416</v>
      </c>
      <c r="I88" s="19" t="s">
        <v>20</v>
      </c>
      <c r="J88" s="14">
        <v>241074022</v>
      </c>
      <c r="K88" s="13" t="s">
        <v>417</v>
      </c>
      <c r="L88" s="30"/>
      <c r="M88" s="21"/>
    </row>
    <row r="89" s="1" customFormat="1" ht="20" customHeight="1" spans="1:13">
      <c r="A89" s="12">
        <v>86</v>
      </c>
      <c r="B89" s="13" t="s">
        <v>164</v>
      </c>
      <c r="C89" s="14" t="s">
        <v>418</v>
      </c>
      <c r="D89" s="15" t="s">
        <v>35</v>
      </c>
      <c r="E89" s="16" t="s">
        <v>16</v>
      </c>
      <c r="F89" s="16" t="s">
        <v>17</v>
      </c>
      <c r="G89" s="17" t="s">
        <v>419</v>
      </c>
      <c r="H89" s="18" t="s">
        <v>420</v>
      </c>
      <c r="I89" s="19" t="s">
        <v>20</v>
      </c>
      <c r="J89" s="14">
        <v>241074038</v>
      </c>
      <c r="K89" s="13" t="s">
        <v>421</v>
      </c>
      <c r="L89" s="30"/>
      <c r="M89" s="21"/>
    </row>
    <row r="90" s="1" customFormat="1" ht="20" customHeight="1" spans="1:13">
      <c r="A90" s="12">
        <v>87</v>
      </c>
      <c r="B90" s="24" t="s">
        <v>169</v>
      </c>
      <c r="C90" s="25" t="s">
        <v>422</v>
      </c>
      <c r="D90" s="26" t="s">
        <v>35</v>
      </c>
      <c r="E90" s="27" t="s">
        <v>16</v>
      </c>
      <c r="F90" s="16" t="s">
        <v>17</v>
      </c>
      <c r="G90" s="27" t="s">
        <v>423</v>
      </c>
      <c r="H90" s="28" t="s">
        <v>424</v>
      </c>
      <c r="I90" s="19" t="s">
        <v>20</v>
      </c>
      <c r="J90" s="29" t="s">
        <v>425</v>
      </c>
      <c r="K90" s="13" t="s">
        <v>426</v>
      </c>
      <c r="L90" s="30"/>
      <c r="M90" s="21"/>
    </row>
    <row r="91" s="1" customFormat="1" ht="20" customHeight="1" spans="1:13">
      <c r="A91" s="12">
        <v>88</v>
      </c>
      <c r="B91" s="24" t="s">
        <v>174</v>
      </c>
      <c r="C91" s="25" t="s">
        <v>427</v>
      </c>
      <c r="D91" s="26" t="s">
        <v>35</v>
      </c>
      <c r="E91" s="27" t="s">
        <v>16</v>
      </c>
      <c r="F91" s="16" t="s">
        <v>17</v>
      </c>
      <c r="G91" s="27" t="s">
        <v>428</v>
      </c>
      <c r="H91" s="28" t="s">
        <v>429</v>
      </c>
      <c r="I91" s="19" t="s">
        <v>20</v>
      </c>
      <c r="J91" s="29" t="s">
        <v>430</v>
      </c>
      <c r="K91" s="13" t="s">
        <v>431</v>
      </c>
      <c r="L91" s="30"/>
      <c r="M91" s="21"/>
    </row>
    <row r="92" s="1" customFormat="1" ht="20" customHeight="1" spans="1:13">
      <c r="A92" s="12">
        <v>89</v>
      </c>
      <c r="B92" s="24" t="s">
        <v>184</v>
      </c>
      <c r="C92" s="25" t="s">
        <v>432</v>
      </c>
      <c r="D92" s="26" t="s">
        <v>35</v>
      </c>
      <c r="E92" s="27" t="s">
        <v>16</v>
      </c>
      <c r="F92" s="16" t="s">
        <v>17</v>
      </c>
      <c r="G92" s="27" t="s">
        <v>433</v>
      </c>
      <c r="H92" s="28" t="s">
        <v>434</v>
      </c>
      <c r="I92" s="19" t="s">
        <v>20</v>
      </c>
      <c r="J92" s="29">
        <v>241074001</v>
      </c>
      <c r="K92" s="13" t="s">
        <v>435</v>
      </c>
      <c r="L92" s="30"/>
      <c r="M92" s="21"/>
    </row>
    <row r="93" s="1" customFormat="1" ht="20" customHeight="1" spans="1:13">
      <c r="A93" s="12">
        <v>90</v>
      </c>
      <c r="B93" s="24" t="s">
        <v>189</v>
      </c>
      <c r="C93" s="25" t="s">
        <v>436</v>
      </c>
      <c r="D93" s="26" t="s">
        <v>15</v>
      </c>
      <c r="E93" s="27" t="s">
        <v>16</v>
      </c>
      <c r="F93" s="16" t="s">
        <v>17</v>
      </c>
      <c r="G93" s="27" t="s">
        <v>437</v>
      </c>
      <c r="H93" s="28" t="s">
        <v>438</v>
      </c>
      <c r="I93" s="19" t="s">
        <v>20</v>
      </c>
      <c r="J93" s="29">
        <v>241074011</v>
      </c>
      <c r="K93" s="13" t="s">
        <v>439</v>
      </c>
      <c r="L93" s="30"/>
      <c r="M93" s="21"/>
    </row>
    <row r="94" s="1" customFormat="1" ht="20" customHeight="1" spans="1:13">
      <c r="A94" s="12">
        <v>91</v>
      </c>
      <c r="B94" s="24" t="s">
        <v>194</v>
      </c>
      <c r="C94" s="25" t="s">
        <v>440</v>
      </c>
      <c r="D94" s="26" t="s">
        <v>35</v>
      </c>
      <c r="E94" s="27" t="s">
        <v>16</v>
      </c>
      <c r="F94" s="16" t="s">
        <v>17</v>
      </c>
      <c r="G94" s="27" t="s">
        <v>441</v>
      </c>
      <c r="H94" s="28" t="s">
        <v>442</v>
      </c>
      <c r="I94" s="19" t="s">
        <v>20</v>
      </c>
      <c r="J94" s="29">
        <v>241074043</v>
      </c>
      <c r="K94" s="13" t="s">
        <v>443</v>
      </c>
      <c r="L94" s="30"/>
      <c r="M94" s="21"/>
    </row>
    <row r="95" s="1" customFormat="1" ht="20" customHeight="1" spans="1:13">
      <c r="A95" s="12">
        <v>92</v>
      </c>
      <c r="B95" s="24" t="s">
        <v>199</v>
      </c>
      <c r="C95" s="25" t="s">
        <v>444</v>
      </c>
      <c r="D95" s="26" t="s">
        <v>35</v>
      </c>
      <c r="E95" s="27" t="s">
        <v>16</v>
      </c>
      <c r="F95" s="16" t="s">
        <v>17</v>
      </c>
      <c r="G95" s="27" t="s">
        <v>445</v>
      </c>
      <c r="H95" s="28" t="s">
        <v>446</v>
      </c>
      <c r="I95" s="19" t="s">
        <v>20</v>
      </c>
      <c r="J95" s="29">
        <v>241074007</v>
      </c>
      <c r="K95" s="13" t="s">
        <v>447</v>
      </c>
      <c r="L95" s="30"/>
      <c r="M95" s="21"/>
    </row>
    <row r="96" s="1" customFormat="1" ht="20" customHeight="1" spans="1:13">
      <c r="A96" s="12">
        <v>93</v>
      </c>
      <c r="B96" s="24" t="s">
        <v>204</v>
      </c>
      <c r="C96" s="25" t="s">
        <v>448</v>
      </c>
      <c r="D96" s="26" t="s">
        <v>35</v>
      </c>
      <c r="E96" s="27" t="s">
        <v>16</v>
      </c>
      <c r="F96" s="16" t="s">
        <v>17</v>
      </c>
      <c r="G96" s="27" t="s">
        <v>449</v>
      </c>
      <c r="H96" s="28" t="s">
        <v>450</v>
      </c>
      <c r="I96" s="19" t="s">
        <v>20</v>
      </c>
      <c r="J96" s="29">
        <v>241074046</v>
      </c>
      <c r="K96" s="13" t="s">
        <v>451</v>
      </c>
      <c r="L96" s="30"/>
      <c r="M96" s="21"/>
    </row>
    <row r="97" s="1" customFormat="1" ht="20" customHeight="1" spans="1:13">
      <c r="A97" s="12">
        <v>94</v>
      </c>
      <c r="B97" s="24" t="s">
        <v>209</v>
      </c>
      <c r="C97" s="25" t="s">
        <v>452</v>
      </c>
      <c r="D97" s="26" t="s">
        <v>35</v>
      </c>
      <c r="E97" s="27" t="s">
        <v>16</v>
      </c>
      <c r="F97" s="16" t="s">
        <v>17</v>
      </c>
      <c r="G97" s="27" t="s">
        <v>453</v>
      </c>
      <c r="H97" s="28" t="s">
        <v>454</v>
      </c>
      <c r="I97" s="19" t="s">
        <v>20</v>
      </c>
      <c r="J97" s="29">
        <v>241074003</v>
      </c>
      <c r="K97" s="13" t="s">
        <v>455</v>
      </c>
      <c r="L97" s="30"/>
      <c r="M97" s="21"/>
    </row>
    <row r="98" s="1" customFormat="1" ht="20" customHeight="1" spans="1:13">
      <c r="A98" s="12">
        <v>95</v>
      </c>
      <c r="B98" s="24" t="s">
        <v>219</v>
      </c>
      <c r="C98" s="25" t="s">
        <v>456</v>
      </c>
      <c r="D98" s="26" t="s">
        <v>35</v>
      </c>
      <c r="E98" s="27" t="s">
        <v>16</v>
      </c>
      <c r="F98" s="16" t="s">
        <v>17</v>
      </c>
      <c r="G98" s="27" t="s">
        <v>457</v>
      </c>
      <c r="H98" s="28" t="s">
        <v>458</v>
      </c>
      <c r="I98" s="19" t="s">
        <v>20</v>
      </c>
      <c r="J98" s="29">
        <v>241074041</v>
      </c>
      <c r="K98" s="13" t="s">
        <v>459</v>
      </c>
      <c r="L98" s="30"/>
      <c r="M98" s="21"/>
    </row>
    <row r="99" s="1" customFormat="1" ht="20" customHeight="1" spans="1:13">
      <c r="A99" s="12">
        <v>96</v>
      </c>
      <c r="B99" s="24" t="s">
        <v>224</v>
      </c>
      <c r="C99" s="25" t="s">
        <v>460</v>
      </c>
      <c r="D99" s="26" t="s">
        <v>35</v>
      </c>
      <c r="E99" s="27" t="s">
        <v>16</v>
      </c>
      <c r="F99" s="16" t="s">
        <v>17</v>
      </c>
      <c r="G99" s="27" t="s">
        <v>461</v>
      </c>
      <c r="H99" s="28" t="s">
        <v>207</v>
      </c>
      <c r="I99" s="19" t="s">
        <v>20</v>
      </c>
      <c r="J99" s="29">
        <v>241074051</v>
      </c>
      <c r="K99" s="13" t="s">
        <v>462</v>
      </c>
      <c r="L99" s="30"/>
      <c r="M99" s="21"/>
    </row>
    <row r="100" s="1" customFormat="1" ht="20" customHeight="1" spans="1:13">
      <c r="A100" s="12">
        <v>97</v>
      </c>
      <c r="B100" s="24" t="s">
        <v>239</v>
      </c>
      <c r="C100" s="25" t="s">
        <v>463</v>
      </c>
      <c r="D100" s="26" t="s">
        <v>35</v>
      </c>
      <c r="E100" s="27" t="s">
        <v>16</v>
      </c>
      <c r="F100" s="16" t="s">
        <v>17</v>
      </c>
      <c r="G100" s="27" t="s">
        <v>464</v>
      </c>
      <c r="H100" s="28" t="s">
        <v>465</v>
      </c>
      <c r="I100" s="19" t="s">
        <v>20</v>
      </c>
      <c r="J100" s="29">
        <v>241074014</v>
      </c>
      <c r="K100" s="13" t="s">
        <v>466</v>
      </c>
      <c r="L100" s="30"/>
      <c r="M100" s="21"/>
    </row>
    <row r="101" s="1" customFormat="1" ht="20" customHeight="1" spans="1:13">
      <c r="A101" s="12">
        <v>98</v>
      </c>
      <c r="B101" s="24" t="s">
        <v>244</v>
      </c>
      <c r="C101" s="25" t="s">
        <v>467</v>
      </c>
      <c r="D101" s="26" t="s">
        <v>35</v>
      </c>
      <c r="E101" s="27" t="s">
        <v>16</v>
      </c>
      <c r="F101" s="16" t="s">
        <v>17</v>
      </c>
      <c r="G101" s="27" t="s">
        <v>468</v>
      </c>
      <c r="H101" s="28" t="s">
        <v>469</v>
      </c>
      <c r="I101" s="19" t="s">
        <v>20</v>
      </c>
      <c r="J101" s="29">
        <v>241074018</v>
      </c>
      <c r="K101" s="13" t="s">
        <v>470</v>
      </c>
      <c r="L101" s="30"/>
      <c r="M101" s="21"/>
    </row>
    <row r="102" s="1" customFormat="1" ht="20" customHeight="1" spans="1:13">
      <c r="A102" s="12">
        <v>99</v>
      </c>
      <c r="B102" s="24" t="s">
        <v>249</v>
      </c>
      <c r="C102" s="25" t="s">
        <v>471</v>
      </c>
      <c r="D102" s="26" t="s">
        <v>15</v>
      </c>
      <c r="E102" s="27" t="s">
        <v>16</v>
      </c>
      <c r="F102" s="16" t="s">
        <v>17</v>
      </c>
      <c r="G102" s="27" t="s">
        <v>472</v>
      </c>
      <c r="H102" s="28" t="s">
        <v>473</v>
      </c>
      <c r="I102" s="19" t="s">
        <v>20</v>
      </c>
      <c r="J102" s="29">
        <v>241074002</v>
      </c>
      <c r="K102" s="13" t="s">
        <v>474</v>
      </c>
      <c r="L102" s="30"/>
      <c r="M102" s="21"/>
    </row>
    <row r="103" s="1" customFormat="1" ht="20" customHeight="1" spans="1:13">
      <c r="A103" s="12">
        <v>100</v>
      </c>
      <c r="B103" s="24" t="s">
        <v>254</v>
      </c>
      <c r="C103" s="25" t="s">
        <v>475</v>
      </c>
      <c r="D103" s="26" t="s">
        <v>35</v>
      </c>
      <c r="E103" s="27" t="s">
        <v>16</v>
      </c>
      <c r="F103" s="16" t="s">
        <v>17</v>
      </c>
      <c r="G103" s="27" t="s">
        <v>476</v>
      </c>
      <c r="H103" s="28" t="s">
        <v>477</v>
      </c>
      <c r="I103" s="19" t="s">
        <v>20</v>
      </c>
      <c r="J103" s="29">
        <v>241074006</v>
      </c>
      <c r="K103" s="13" t="s">
        <v>478</v>
      </c>
      <c r="L103" s="30"/>
      <c r="M103" s="21"/>
    </row>
    <row r="104" s="1" customFormat="1" ht="20" customHeight="1" spans="1:13">
      <c r="A104" s="12">
        <v>101</v>
      </c>
      <c r="B104" s="24" t="s">
        <v>259</v>
      </c>
      <c r="C104" s="25" t="s">
        <v>479</v>
      </c>
      <c r="D104" s="26" t="s">
        <v>35</v>
      </c>
      <c r="E104" s="27" t="s">
        <v>16</v>
      </c>
      <c r="F104" s="16" t="s">
        <v>17</v>
      </c>
      <c r="G104" s="27" t="s">
        <v>480</v>
      </c>
      <c r="H104" s="28" t="s">
        <v>481</v>
      </c>
      <c r="I104" s="19" t="s">
        <v>20</v>
      </c>
      <c r="J104" s="29">
        <v>241074017</v>
      </c>
      <c r="K104" s="13" t="s">
        <v>482</v>
      </c>
      <c r="L104" s="30"/>
      <c r="M104" s="21"/>
    </row>
    <row r="105" s="1" customFormat="1" ht="20" customHeight="1" spans="1:13">
      <c r="A105" s="12">
        <v>102</v>
      </c>
      <c r="B105" s="24" t="s">
        <v>264</v>
      </c>
      <c r="C105" s="25" t="s">
        <v>483</v>
      </c>
      <c r="D105" s="26" t="s">
        <v>35</v>
      </c>
      <c r="E105" s="27" t="s">
        <v>16</v>
      </c>
      <c r="F105" s="16" t="s">
        <v>17</v>
      </c>
      <c r="G105" s="27" t="s">
        <v>484</v>
      </c>
      <c r="H105" s="28" t="s">
        <v>485</v>
      </c>
      <c r="I105" s="19" t="s">
        <v>20</v>
      </c>
      <c r="J105" s="29">
        <v>241074057</v>
      </c>
      <c r="K105" s="13" t="s">
        <v>486</v>
      </c>
      <c r="L105" s="30"/>
      <c r="M105" s="21"/>
    </row>
    <row r="106" s="1" customFormat="1" ht="20" customHeight="1" spans="1:13">
      <c r="A106" s="12">
        <v>103</v>
      </c>
      <c r="B106" s="24" t="s">
        <v>269</v>
      </c>
      <c r="C106" s="25" t="s">
        <v>487</v>
      </c>
      <c r="D106" s="26" t="s">
        <v>35</v>
      </c>
      <c r="E106" s="27" t="s">
        <v>16</v>
      </c>
      <c r="F106" s="16" t="s">
        <v>17</v>
      </c>
      <c r="G106" s="27" t="s">
        <v>488</v>
      </c>
      <c r="H106" s="28" t="s">
        <v>489</v>
      </c>
      <c r="I106" s="19" t="s">
        <v>20</v>
      </c>
      <c r="J106" s="29">
        <v>241074059</v>
      </c>
      <c r="K106" s="13" t="s">
        <v>490</v>
      </c>
      <c r="L106" s="30"/>
      <c r="M106" s="21"/>
    </row>
    <row r="107" s="1" customFormat="1" ht="20" customHeight="1" spans="1:13">
      <c r="A107" s="12">
        <v>104</v>
      </c>
      <c r="B107" s="24" t="s">
        <v>274</v>
      </c>
      <c r="C107" s="25" t="s">
        <v>491</v>
      </c>
      <c r="D107" s="26" t="s">
        <v>35</v>
      </c>
      <c r="E107" s="27" t="s">
        <v>16</v>
      </c>
      <c r="F107" s="16" t="s">
        <v>17</v>
      </c>
      <c r="G107" s="27" t="s">
        <v>492</v>
      </c>
      <c r="H107" s="28" t="s">
        <v>493</v>
      </c>
      <c r="I107" s="19" t="s">
        <v>20</v>
      </c>
      <c r="J107" s="29">
        <v>241074032</v>
      </c>
      <c r="K107" s="13" t="s">
        <v>494</v>
      </c>
      <c r="L107" s="30"/>
      <c r="M107" s="21"/>
    </row>
    <row r="108" s="1" customFormat="1" ht="20" customHeight="1" spans="1:13">
      <c r="A108" s="12">
        <v>105</v>
      </c>
      <c r="B108" s="24" t="s">
        <v>279</v>
      </c>
      <c r="C108" s="25" t="s">
        <v>495</v>
      </c>
      <c r="D108" s="26" t="s">
        <v>35</v>
      </c>
      <c r="E108" s="27" t="s">
        <v>16</v>
      </c>
      <c r="F108" s="16" t="s">
        <v>17</v>
      </c>
      <c r="G108" s="27" t="s">
        <v>496</v>
      </c>
      <c r="H108" s="28" t="s">
        <v>497</v>
      </c>
      <c r="I108" s="19" t="s">
        <v>20</v>
      </c>
      <c r="J108" s="29">
        <v>241074028</v>
      </c>
      <c r="K108" s="13" t="s">
        <v>498</v>
      </c>
      <c r="L108" s="30"/>
      <c r="M108" s="21"/>
    </row>
    <row r="109" s="1" customFormat="1" ht="20" customHeight="1" spans="1:13">
      <c r="A109" s="12">
        <v>106</v>
      </c>
      <c r="B109" s="24" t="s">
        <v>284</v>
      </c>
      <c r="C109" s="25" t="s">
        <v>499</v>
      </c>
      <c r="D109" s="26" t="s">
        <v>15</v>
      </c>
      <c r="E109" s="27" t="s">
        <v>16</v>
      </c>
      <c r="F109" s="16" t="s">
        <v>17</v>
      </c>
      <c r="G109" s="27" t="s">
        <v>500</v>
      </c>
      <c r="H109" s="28" t="s">
        <v>501</v>
      </c>
      <c r="I109" s="19" t="s">
        <v>20</v>
      </c>
      <c r="J109" s="29">
        <v>241074008</v>
      </c>
      <c r="K109" s="13" t="s">
        <v>502</v>
      </c>
      <c r="L109" s="30"/>
      <c r="M109" s="21"/>
    </row>
    <row r="110" s="1" customFormat="1" ht="20" customHeight="1" spans="1:13">
      <c r="A110" s="12">
        <v>107</v>
      </c>
      <c r="B110" s="24" t="s">
        <v>289</v>
      </c>
      <c r="C110" s="25" t="s">
        <v>503</v>
      </c>
      <c r="D110" s="26" t="s">
        <v>35</v>
      </c>
      <c r="E110" s="27" t="s">
        <v>16</v>
      </c>
      <c r="F110" s="16" t="s">
        <v>17</v>
      </c>
      <c r="G110" s="27" t="s">
        <v>504</v>
      </c>
      <c r="H110" s="28" t="s">
        <v>505</v>
      </c>
      <c r="I110" s="19" t="s">
        <v>20</v>
      </c>
      <c r="J110" s="29">
        <v>241074039</v>
      </c>
      <c r="K110" s="13" t="s">
        <v>506</v>
      </c>
      <c r="L110" s="30"/>
      <c r="M110" s="21"/>
    </row>
    <row r="111" s="1" customFormat="1" ht="20" customHeight="1" spans="1:13">
      <c r="A111" s="12">
        <v>108</v>
      </c>
      <c r="B111" s="24" t="s">
        <v>294</v>
      </c>
      <c r="C111" s="25" t="s">
        <v>507</v>
      </c>
      <c r="D111" s="26" t="s">
        <v>35</v>
      </c>
      <c r="E111" s="27" t="s">
        <v>16</v>
      </c>
      <c r="F111" s="16" t="s">
        <v>17</v>
      </c>
      <c r="G111" s="27" t="s">
        <v>508</v>
      </c>
      <c r="H111" s="28" t="s">
        <v>509</v>
      </c>
      <c r="I111" s="19" t="s">
        <v>20</v>
      </c>
      <c r="J111" s="29">
        <v>241074037</v>
      </c>
      <c r="K111" s="13" t="s">
        <v>510</v>
      </c>
      <c r="L111" s="30"/>
      <c r="M111" s="21"/>
    </row>
    <row r="112" s="1" customFormat="1" ht="20" customHeight="1" spans="1:13">
      <c r="A112" s="12">
        <v>109</v>
      </c>
      <c r="B112" s="24" t="s">
        <v>299</v>
      </c>
      <c r="C112" s="25" t="s">
        <v>511</v>
      </c>
      <c r="D112" s="27" t="s">
        <v>35</v>
      </c>
      <c r="E112" s="27" t="s">
        <v>16</v>
      </c>
      <c r="F112" s="16" t="s">
        <v>17</v>
      </c>
      <c r="G112" s="27" t="s">
        <v>512</v>
      </c>
      <c r="H112" s="28" t="s">
        <v>513</v>
      </c>
      <c r="I112" s="19" t="s">
        <v>20</v>
      </c>
      <c r="J112" s="29">
        <v>241074044</v>
      </c>
      <c r="K112" s="13" t="s">
        <v>514</v>
      </c>
      <c r="L112" s="30"/>
      <c r="M112" s="21"/>
    </row>
    <row r="113" s="1" customFormat="1" ht="20" customHeight="1" spans="1:13">
      <c r="A113" s="12">
        <v>110</v>
      </c>
      <c r="B113" s="24" t="s">
        <v>304</v>
      </c>
      <c r="C113" s="25" t="s">
        <v>515</v>
      </c>
      <c r="D113" s="27" t="s">
        <v>35</v>
      </c>
      <c r="E113" s="27" t="s">
        <v>16</v>
      </c>
      <c r="F113" s="16" t="s">
        <v>17</v>
      </c>
      <c r="G113" s="27" t="s">
        <v>516</v>
      </c>
      <c r="H113" s="28" t="s">
        <v>517</v>
      </c>
      <c r="I113" s="19" t="s">
        <v>20</v>
      </c>
      <c r="J113" s="29">
        <v>241074033</v>
      </c>
      <c r="K113" s="13" t="s">
        <v>518</v>
      </c>
      <c r="L113" s="30"/>
      <c r="M113" s="21"/>
    </row>
    <row r="114" s="1" customFormat="1" ht="27" customHeight="1" spans="1:13">
      <c r="A114" s="12">
        <v>111</v>
      </c>
      <c r="B114" s="24" t="s">
        <v>519</v>
      </c>
      <c r="C114" s="25" t="s">
        <v>520</v>
      </c>
      <c r="D114" s="27" t="s">
        <v>35</v>
      </c>
      <c r="E114" s="27" t="s">
        <v>16</v>
      </c>
      <c r="F114" s="16" t="s">
        <v>17</v>
      </c>
      <c r="G114" s="27" t="s">
        <v>521</v>
      </c>
      <c r="H114" s="28" t="s">
        <v>522</v>
      </c>
      <c r="I114" s="19" t="s">
        <v>20</v>
      </c>
      <c r="J114" s="29">
        <v>241074030</v>
      </c>
      <c r="K114" s="13" t="s">
        <v>523</v>
      </c>
      <c r="L114" s="20" t="s">
        <v>313</v>
      </c>
      <c r="M114" s="21"/>
    </row>
    <row r="115" s="1" customFormat="1" ht="27" customHeight="1" spans="1:13">
      <c r="A115" s="12">
        <v>112</v>
      </c>
      <c r="B115" s="13" t="s">
        <v>13</v>
      </c>
      <c r="C115" s="14" t="s">
        <v>524</v>
      </c>
      <c r="D115" s="15" t="s">
        <v>35</v>
      </c>
      <c r="E115" s="16" t="s">
        <v>16</v>
      </c>
      <c r="F115" s="16" t="s">
        <v>17</v>
      </c>
      <c r="G115" s="17" t="s">
        <v>525</v>
      </c>
      <c r="H115" s="18" t="s">
        <v>526</v>
      </c>
      <c r="I115" s="31" t="s">
        <v>20</v>
      </c>
      <c r="J115" s="14">
        <v>241070049</v>
      </c>
      <c r="K115" s="32" t="s">
        <v>527</v>
      </c>
      <c r="L115" s="20" t="s">
        <v>528</v>
      </c>
      <c r="M115" s="21"/>
    </row>
    <row r="116" s="1" customFormat="1" ht="20" customHeight="1" spans="1:13">
      <c r="A116" s="12">
        <v>113</v>
      </c>
      <c r="B116" s="13" t="s">
        <v>23</v>
      </c>
      <c r="C116" s="14" t="s">
        <v>529</v>
      </c>
      <c r="D116" s="15" t="s">
        <v>35</v>
      </c>
      <c r="E116" s="16" t="s">
        <v>16</v>
      </c>
      <c r="F116" s="16" t="s">
        <v>17</v>
      </c>
      <c r="G116" s="17" t="s">
        <v>530</v>
      </c>
      <c r="H116" s="18" t="s">
        <v>531</v>
      </c>
      <c r="I116" s="31" t="s">
        <v>20</v>
      </c>
      <c r="J116" s="14">
        <v>241070004</v>
      </c>
      <c r="K116" s="32" t="s">
        <v>532</v>
      </c>
      <c r="L116" s="30"/>
      <c r="M116" s="21"/>
    </row>
    <row r="117" s="1" customFormat="1" ht="20" customHeight="1" spans="1:13">
      <c r="A117" s="12">
        <v>114</v>
      </c>
      <c r="B117" s="13" t="s">
        <v>28</v>
      </c>
      <c r="C117" s="14" t="s">
        <v>533</v>
      </c>
      <c r="D117" s="15" t="s">
        <v>35</v>
      </c>
      <c r="E117" s="16" t="s">
        <v>534</v>
      </c>
      <c r="F117" s="16" t="s">
        <v>17</v>
      </c>
      <c r="G117" s="17" t="s">
        <v>535</v>
      </c>
      <c r="H117" s="18" t="s">
        <v>536</v>
      </c>
      <c r="I117" s="31" t="s">
        <v>20</v>
      </c>
      <c r="J117" s="14">
        <v>241070023</v>
      </c>
      <c r="K117" s="32" t="s">
        <v>537</v>
      </c>
      <c r="L117" s="30"/>
      <c r="M117" s="21"/>
    </row>
    <row r="118" s="1" customFormat="1" ht="20" customHeight="1" spans="1:13">
      <c r="A118" s="12">
        <v>115</v>
      </c>
      <c r="B118" s="13" t="s">
        <v>33</v>
      </c>
      <c r="C118" s="14" t="s">
        <v>538</v>
      </c>
      <c r="D118" s="15" t="s">
        <v>15</v>
      </c>
      <c r="E118" s="16" t="s">
        <v>16</v>
      </c>
      <c r="F118" s="16" t="s">
        <v>17</v>
      </c>
      <c r="G118" s="17" t="s">
        <v>539</v>
      </c>
      <c r="H118" s="18" t="s">
        <v>540</v>
      </c>
      <c r="I118" s="31" t="s">
        <v>20</v>
      </c>
      <c r="J118" s="14">
        <v>241070041</v>
      </c>
      <c r="K118" s="32" t="s">
        <v>541</v>
      </c>
      <c r="L118" s="30"/>
      <c r="M118" s="21"/>
    </row>
    <row r="119" s="1" customFormat="1" ht="20" customHeight="1" spans="1:13">
      <c r="A119" s="12">
        <v>116</v>
      </c>
      <c r="B119" s="13" t="s">
        <v>39</v>
      </c>
      <c r="C119" s="14" t="s">
        <v>542</v>
      </c>
      <c r="D119" s="15" t="s">
        <v>35</v>
      </c>
      <c r="E119" s="16" t="s">
        <v>16</v>
      </c>
      <c r="F119" s="16" t="s">
        <v>17</v>
      </c>
      <c r="G119" s="17" t="s">
        <v>543</v>
      </c>
      <c r="H119" s="18" t="s">
        <v>544</v>
      </c>
      <c r="I119" s="31" t="s">
        <v>20</v>
      </c>
      <c r="J119" s="14">
        <v>241047047</v>
      </c>
      <c r="K119" s="32" t="s">
        <v>545</v>
      </c>
      <c r="L119" s="30"/>
      <c r="M119" s="21"/>
    </row>
    <row r="120" s="1" customFormat="1" ht="20" customHeight="1" spans="1:13">
      <c r="A120" s="12">
        <v>117</v>
      </c>
      <c r="B120" s="13" t="s">
        <v>44</v>
      </c>
      <c r="C120" s="14" t="s">
        <v>546</v>
      </c>
      <c r="D120" s="15" t="s">
        <v>35</v>
      </c>
      <c r="E120" s="16" t="s">
        <v>16</v>
      </c>
      <c r="F120" s="16" t="s">
        <v>17</v>
      </c>
      <c r="G120" s="17" t="s">
        <v>547</v>
      </c>
      <c r="H120" s="18" t="s">
        <v>548</v>
      </c>
      <c r="I120" s="31" t="s">
        <v>20</v>
      </c>
      <c r="J120" s="14">
        <v>241066069</v>
      </c>
      <c r="K120" s="32" t="s">
        <v>549</v>
      </c>
      <c r="L120" s="30"/>
      <c r="M120" s="21"/>
    </row>
    <row r="121" s="1" customFormat="1" ht="20" customHeight="1" spans="1:13">
      <c r="A121" s="12">
        <v>118</v>
      </c>
      <c r="B121" s="13" t="s">
        <v>54</v>
      </c>
      <c r="C121" s="14" t="s">
        <v>550</v>
      </c>
      <c r="D121" s="15" t="s">
        <v>35</v>
      </c>
      <c r="E121" s="16" t="s">
        <v>16</v>
      </c>
      <c r="F121" s="16" t="s">
        <v>17</v>
      </c>
      <c r="G121" s="17" t="s">
        <v>551</v>
      </c>
      <c r="H121" s="18" t="s">
        <v>552</v>
      </c>
      <c r="I121" s="31" t="s">
        <v>20</v>
      </c>
      <c r="J121" s="14">
        <v>241070035</v>
      </c>
      <c r="K121" s="32" t="s">
        <v>553</v>
      </c>
      <c r="L121" s="30"/>
      <c r="M121" s="21"/>
    </row>
    <row r="122" s="1" customFormat="1" ht="20" customHeight="1" spans="1:13">
      <c r="A122" s="12">
        <v>119</v>
      </c>
      <c r="B122" s="13" t="s">
        <v>59</v>
      </c>
      <c r="C122" s="14" t="s">
        <v>554</v>
      </c>
      <c r="D122" s="15" t="s">
        <v>35</v>
      </c>
      <c r="E122" s="16" t="s">
        <v>16</v>
      </c>
      <c r="F122" s="16" t="s">
        <v>17</v>
      </c>
      <c r="G122" s="17" t="s">
        <v>555</v>
      </c>
      <c r="H122" s="18" t="s">
        <v>556</v>
      </c>
      <c r="I122" s="31" t="s">
        <v>20</v>
      </c>
      <c r="J122" s="14">
        <v>241070039</v>
      </c>
      <c r="K122" s="32" t="s">
        <v>557</v>
      </c>
      <c r="L122" s="30"/>
      <c r="M122" s="21"/>
    </row>
    <row r="123" s="1" customFormat="1" ht="20" customHeight="1" spans="1:13">
      <c r="A123" s="12">
        <v>120</v>
      </c>
      <c r="B123" s="13" t="s">
        <v>64</v>
      </c>
      <c r="C123" s="14" t="s">
        <v>558</v>
      </c>
      <c r="D123" s="15" t="s">
        <v>15</v>
      </c>
      <c r="E123" s="16" t="s">
        <v>16</v>
      </c>
      <c r="F123" s="16" t="s">
        <v>17</v>
      </c>
      <c r="G123" s="17" t="s">
        <v>559</v>
      </c>
      <c r="H123" s="18" t="s">
        <v>560</v>
      </c>
      <c r="I123" s="31" t="s">
        <v>20</v>
      </c>
      <c r="J123" s="14">
        <v>241070002</v>
      </c>
      <c r="K123" s="32" t="s">
        <v>561</v>
      </c>
      <c r="L123" s="30"/>
      <c r="M123" s="21"/>
    </row>
    <row r="124" s="1" customFormat="1" ht="20" customHeight="1" spans="1:13">
      <c r="A124" s="12">
        <v>121</v>
      </c>
      <c r="B124" s="13" t="s">
        <v>69</v>
      </c>
      <c r="C124" s="14" t="s">
        <v>562</v>
      </c>
      <c r="D124" s="15" t="s">
        <v>15</v>
      </c>
      <c r="E124" s="16" t="s">
        <v>16</v>
      </c>
      <c r="F124" s="16" t="s">
        <v>17</v>
      </c>
      <c r="G124" s="17" t="s">
        <v>563</v>
      </c>
      <c r="H124" s="18" t="s">
        <v>564</v>
      </c>
      <c r="I124" s="31" t="s">
        <v>20</v>
      </c>
      <c r="J124" s="14">
        <v>241070010</v>
      </c>
      <c r="K124" s="32" t="s">
        <v>565</v>
      </c>
      <c r="L124" s="30"/>
      <c r="M124" s="21"/>
    </row>
    <row r="125" s="1" customFormat="1" ht="20" customHeight="1" spans="1:13">
      <c r="A125" s="12">
        <v>122</v>
      </c>
      <c r="B125" s="13" t="s">
        <v>74</v>
      </c>
      <c r="C125" s="14" t="s">
        <v>566</v>
      </c>
      <c r="D125" s="15" t="s">
        <v>15</v>
      </c>
      <c r="E125" s="16" t="s">
        <v>16</v>
      </c>
      <c r="F125" s="16" t="s">
        <v>17</v>
      </c>
      <c r="G125" s="17" t="s">
        <v>567</v>
      </c>
      <c r="H125" s="18" t="s">
        <v>568</v>
      </c>
      <c r="I125" s="31" t="s">
        <v>20</v>
      </c>
      <c r="J125" s="14">
        <v>241070001</v>
      </c>
      <c r="K125" s="32" t="s">
        <v>569</v>
      </c>
      <c r="L125" s="30"/>
      <c r="M125" s="21"/>
    </row>
    <row r="126" s="1" customFormat="1" ht="20" customHeight="1" spans="1:13">
      <c r="A126" s="12">
        <v>123</v>
      </c>
      <c r="B126" s="13" t="s">
        <v>79</v>
      </c>
      <c r="C126" s="14" t="s">
        <v>570</v>
      </c>
      <c r="D126" s="15" t="s">
        <v>35</v>
      </c>
      <c r="E126" s="16" t="s">
        <v>16</v>
      </c>
      <c r="F126" s="16" t="s">
        <v>17</v>
      </c>
      <c r="G126" s="17" t="s">
        <v>571</v>
      </c>
      <c r="H126" s="18" t="s">
        <v>572</v>
      </c>
      <c r="I126" s="31" t="s">
        <v>20</v>
      </c>
      <c r="J126" s="14">
        <v>241070021</v>
      </c>
      <c r="K126" s="32" t="s">
        <v>573</v>
      </c>
      <c r="L126" s="30"/>
      <c r="M126" s="21"/>
    </row>
    <row r="127" s="1" customFormat="1" ht="20" customHeight="1" spans="1:13">
      <c r="A127" s="12">
        <v>124</v>
      </c>
      <c r="B127" s="13" t="s">
        <v>84</v>
      </c>
      <c r="C127" s="14" t="s">
        <v>574</v>
      </c>
      <c r="D127" s="15" t="s">
        <v>35</v>
      </c>
      <c r="E127" s="16" t="s">
        <v>16</v>
      </c>
      <c r="F127" s="16" t="s">
        <v>17</v>
      </c>
      <c r="G127" s="17" t="s">
        <v>575</v>
      </c>
      <c r="H127" s="18" t="s">
        <v>576</v>
      </c>
      <c r="I127" s="31" t="s">
        <v>20</v>
      </c>
      <c r="J127" s="14">
        <v>241070009</v>
      </c>
      <c r="K127" s="32" t="s">
        <v>577</v>
      </c>
      <c r="L127" s="30"/>
      <c r="M127" s="21"/>
    </row>
    <row r="128" s="1" customFormat="1" ht="20" customHeight="1" spans="1:13">
      <c r="A128" s="12">
        <v>125</v>
      </c>
      <c r="B128" s="13" t="s">
        <v>89</v>
      </c>
      <c r="C128" s="14" t="s">
        <v>578</v>
      </c>
      <c r="D128" s="15" t="s">
        <v>35</v>
      </c>
      <c r="E128" s="16" t="s">
        <v>16</v>
      </c>
      <c r="F128" s="16" t="s">
        <v>17</v>
      </c>
      <c r="G128" s="17" t="s">
        <v>579</v>
      </c>
      <c r="H128" s="18" t="s">
        <v>580</v>
      </c>
      <c r="I128" s="31" t="s">
        <v>20</v>
      </c>
      <c r="J128" s="14">
        <v>241070037</v>
      </c>
      <c r="K128" s="32" t="s">
        <v>581</v>
      </c>
      <c r="L128" s="30"/>
      <c r="M128" s="21"/>
    </row>
    <row r="129" s="1" customFormat="1" ht="20" customHeight="1" spans="1:13">
      <c r="A129" s="12">
        <v>126</v>
      </c>
      <c r="B129" s="13" t="s">
        <v>94</v>
      </c>
      <c r="C129" s="14" t="s">
        <v>582</v>
      </c>
      <c r="D129" s="15" t="s">
        <v>35</v>
      </c>
      <c r="E129" s="16" t="s">
        <v>16</v>
      </c>
      <c r="F129" s="16" t="s">
        <v>17</v>
      </c>
      <c r="G129" s="17" t="s">
        <v>583</v>
      </c>
      <c r="H129" s="18" t="s">
        <v>584</v>
      </c>
      <c r="I129" s="31" t="s">
        <v>20</v>
      </c>
      <c r="J129" s="14">
        <v>241070020</v>
      </c>
      <c r="K129" s="32" t="s">
        <v>585</v>
      </c>
      <c r="L129" s="30"/>
      <c r="M129" s="21"/>
    </row>
    <row r="130" s="1" customFormat="1" ht="20" customHeight="1" spans="1:13">
      <c r="A130" s="12">
        <v>127</v>
      </c>
      <c r="B130" s="13" t="s">
        <v>99</v>
      </c>
      <c r="C130" s="14" t="s">
        <v>586</v>
      </c>
      <c r="D130" s="15" t="s">
        <v>35</v>
      </c>
      <c r="E130" s="16" t="s">
        <v>16</v>
      </c>
      <c r="F130" s="16" t="s">
        <v>17</v>
      </c>
      <c r="G130" s="17" t="s">
        <v>587</v>
      </c>
      <c r="H130" s="18" t="s">
        <v>588</v>
      </c>
      <c r="I130" s="31" t="s">
        <v>20</v>
      </c>
      <c r="J130" s="14">
        <v>241065031</v>
      </c>
      <c r="K130" s="32" t="s">
        <v>589</v>
      </c>
      <c r="L130" s="30"/>
      <c r="M130" s="21"/>
    </row>
    <row r="131" s="1" customFormat="1" ht="20" customHeight="1" spans="1:13">
      <c r="A131" s="12">
        <v>128</v>
      </c>
      <c r="B131" s="13" t="s">
        <v>104</v>
      </c>
      <c r="C131" s="14" t="s">
        <v>590</v>
      </c>
      <c r="D131" s="15" t="s">
        <v>35</v>
      </c>
      <c r="E131" s="16" t="s">
        <v>16</v>
      </c>
      <c r="F131" s="16" t="s">
        <v>17</v>
      </c>
      <c r="G131" s="17" t="s">
        <v>591</v>
      </c>
      <c r="H131" s="18" t="s">
        <v>592</v>
      </c>
      <c r="I131" s="31" t="s">
        <v>20</v>
      </c>
      <c r="J131" s="14">
        <v>241070052</v>
      </c>
      <c r="K131" s="32" t="s">
        <v>593</v>
      </c>
      <c r="L131" s="30"/>
      <c r="M131" s="21"/>
    </row>
    <row r="132" s="1" customFormat="1" ht="20" customHeight="1" spans="1:13">
      <c r="A132" s="12">
        <v>129</v>
      </c>
      <c r="B132" s="13" t="s">
        <v>109</v>
      </c>
      <c r="C132" s="14" t="s">
        <v>594</v>
      </c>
      <c r="D132" s="15" t="s">
        <v>35</v>
      </c>
      <c r="E132" s="16" t="s">
        <v>16</v>
      </c>
      <c r="F132" s="16" t="s">
        <v>17</v>
      </c>
      <c r="G132" s="17" t="s">
        <v>595</v>
      </c>
      <c r="H132" s="18" t="s">
        <v>596</v>
      </c>
      <c r="I132" s="31" t="s">
        <v>20</v>
      </c>
      <c r="J132" s="14">
        <v>241070038</v>
      </c>
      <c r="K132" s="32" t="s">
        <v>597</v>
      </c>
      <c r="L132" s="30"/>
      <c r="M132" s="21"/>
    </row>
    <row r="133" s="1" customFormat="1" ht="20" customHeight="1" spans="1:13">
      <c r="A133" s="12">
        <v>130</v>
      </c>
      <c r="B133" s="13" t="s">
        <v>114</v>
      </c>
      <c r="C133" s="14" t="s">
        <v>598</v>
      </c>
      <c r="D133" s="15" t="s">
        <v>35</v>
      </c>
      <c r="E133" s="16" t="s">
        <v>16</v>
      </c>
      <c r="F133" s="16" t="s">
        <v>17</v>
      </c>
      <c r="G133" s="17" t="s">
        <v>599</v>
      </c>
      <c r="H133" s="18" t="s">
        <v>600</v>
      </c>
      <c r="I133" s="31" t="s">
        <v>20</v>
      </c>
      <c r="J133" s="14">
        <v>241070019</v>
      </c>
      <c r="K133" s="32" t="s">
        <v>601</v>
      </c>
      <c r="L133" s="30"/>
      <c r="M133" s="21"/>
    </row>
    <row r="134" s="1" customFormat="1" ht="20" customHeight="1" spans="1:13">
      <c r="A134" s="12">
        <v>131</v>
      </c>
      <c r="B134" s="13" t="s">
        <v>119</v>
      </c>
      <c r="C134" s="14" t="s">
        <v>602</v>
      </c>
      <c r="D134" s="15" t="s">
        <v>35</v>
      </c>
      <c r="E134" s="16" t="s">
        <v>16</v>
      </c>
      <c r="F134" s="16" t="s">
        <v>17</v>
      </c>
      <c r="G134" s="17" t="s">
        <v>603</v>
      </c>
      <c r="H134" s="18" t="s">
        <v>604</v>
      </c>
      <c r="I134" s="31" t="s">
        <v>20</v>
      </c>
      <c r="J134" s="14">
        <v>241070008</v>
      </c>
      <c r="K134" s="32" t="s">
        <v>605</v>
      </c>
      <c r="L134" s="30"/>
      <c r="M134" s="21"/>
    </row>
    <row r="135" s="1" customFormat="1" ht="20" customHeight="1" spans="1:13">
      <c r="A135" s="12">
        <v>132</v>
      </c>
      <c r="B135" s="13" t="s">
        <v>129</v>
      </c>
      <c r="C135" s="14" t="s">
        <v>606</v>
      </c>
      <c r="D135" s="15" t="s">
        <v>15</v>
      </c>
      <c r="E135" s="16" t="s">
        <v>16</v>
      </c>
      <c r="F135" s="16" t="s">
        <v>17</v>
      </c>
      <c r="G135" s="17" t="s">
        <v>607</v>
      </c>
      <c r="H135" s="18" t="s">
        <v>608</v>
      </c>
      <c r="I135" s="31" t="s">
        <v>20</v>
      </c>
      <c r="J135" s="14">
        <v>241070007</v>
      </c>
      <c r="K135" s="32" t="s">
        <v>609</v>
      </c>
      <c r="L135" s="30"/>
      <c r="M135" s="21"/>
    </row>
    <row r="136" s="1" customFormat="1" ht="20" customHeight="1" spans="1:13">
      <c r="A136" s="12">
        <v>133</v>
      </c>
      <c r="B136" s="13" t="s">
        <v>139</v>
      </c>
      <c r="C136" s="14" t="s">
        <v>610</v>
      </c>
      <c r="D136" s="15" t="s">
        <v>15</v>
      </c>
      <c r="E136" s="16" t="s">
        <v>16</v>
      </c>
      <c r="F136" s="16" t="s">
        <v>17</v>
      </c>
      <c r="G136" s="17" t="s">
        <v>611</v>
      </c>
      <c r="H136" s="18" t="s">
        <v>612</v>
      </c>
      <c r="I136" s="31" t="s">
        <v>20</v>
      </c>
      <c r="J136" s="14">
        <v>241070054</v>
      </c>
      <c r="K136" s="32" t="s">
        <v>613</v>
      </c>
      <c r="L136" s="30"/>
      <c r="M136" s="21"/>
    </row>
    <row r="137" s="1" customFormat="1" ht="20" customHeight="1" spans="1:13">
      <c r="A137" s="12">
        <v>134</v>
      </c>
      <c r="B137" s="13" t="s">
        <v>144</v>
      </c>
      <c r="C137" s="14" t="s">
        <v>614</v>
      </c>
      <c r="D137" s="15" t="s">
        <v>35</v>
      </c>
      <c r="E137" s="16" t="s">
        <v>16</v>
      </c>
      <c r="F137" s="16" t="s">
        <v>17</v>
      </c>
      <c r="G137" s="17" t="s">
        <v>615</v>
      </c>
      <c r="H137" s="18" t="s">
        <v>616</v>
      </c>
      <c r="I137" s="31" t="s">
        <v>20</v>
      </c>
      <c r="J137" s="14">
        <v>241070017</v>
      </c>
      <c r="K137" s="32" t="s">
        <v>617</v>
      </c>
      <c r="L137" s="30"/>
      <c r="M137" s="21"/>
    </row>
    <row r="138" s="1" customFormat="1" ht="20" customHeight="1" spans="1:13">
      <c r="A138" s="12">
        <v>135</v>
      </c>
      <c r="B138" s="13" t="s">
        <v>149</v>
      </c>
      <c r="C138" s="14" t="s">
        <v>618</v>
      </c>
      <c r="D138" s="15" t="s">
        <v>35</v>
      </c>
      <c r="E138" s="16" t="s">
        <v>16</v>
      </c>
      <c r="F138" s="16" t="s">
        <v>17</v>
      </c>
      <c r="G138" s="17" t="s">
        <v>619</v>
      </c>
      <c r="H138" s="18" t="s">
        <v>620</v>
      </c>
      <c r="I138" s="31" t="s">
        <v>20</v>
      </c>
      <c r="J138" s="14">
        <v>241070014</v>
      </c>
      <c r="K138" s="32" t="s">
        <v>621</v>
      </c>
      <c r="L138" s="30"/>
      <c r="M138" s="21"/>
    </row>
    <row r="139" s="1" customFormat="1" ht="20" customHeight="1" spans="1:13">
      <c r="A139" s="12">
        <v>136</v>
      </c>
      <c r="B139" s="13" t="s">
        <v>154</v>
      </c>
      <c r="C139" s="14" t="s">
        <v>622</v>
      </c>
      <c r="D139" s="15" t="s">
        <v>35</v>
      </c>
      <c r="E139" s="16" t="s">
        <v>16</v>
      </c>
      <c r="F139" s="16" t="s">
        <v>17</v>
      </c>
      <c r="G139" s="17" t="s">
        <v>623</v>
      </c>
      <c r="H139" s="18" t="s">
        <v>624</v>
      </c>
      <c r="I139" s="31" t="s">
        <v>20</v>
      </c>
      <c r="J139" s="14">
        <v>241059026</v>
      </c>
      <c r="K139" s="32" t="s">
        <v>625</v>
      </c>
      <c r="L139" s="30"/>
      <c r="M139" s="21"/>
    </row>
    <row r="140" s="1" customFormat="1" ht="20" customHeight="1" spans="1:13">
      <c r="A140" s="12">
        <v>137</v>
      </c>
      <c r="B140" s="13" t="s">
        <v>159</v>
      </c>
      <c r="C140" s="14" t="s">
        <v>626</v>
      </c>
      <c r="D140" s="15" t="s">
        <v>35</v>
      </c>
      <c r="E140" s="16" t="s">
        <v>16</v>
      </c>
      <c r="F140" s="16" t="s">
        <v>17</v>
      </c>
      <c r="G140" s="17" t="s">
        <v>627</v>
      </c>
      <c r="H140" s="18" t="s">
        <v>628</v>
      </c>
      <c r="I140" s="31" t="s">
        <v>20</v>
      </c>
      <c r="J140" s="14">
        <v>241070015</v>
      </c>
      <c r="K140" s="32" t="s">
        <v>629</v>
      </c>
      <c r="L140" s="30"/>
      <c r="M140" s="21"/>
    </row>
    <row r="141" s="1" customFormat="1" ht="20" customHeight="1" spans="1:13">
      <c r="A141" s="12">
        <v>138</v>
      </c>
      <c r="B141" s="13" t="s">
        <v>164</v>
      </c>
      <c r="C141" s="14" t="s">
        <v>630</v>
      </c>
      <c r="D141" s="15" t="s">
        <v>15</v>
      </c>
      <c r="E141" s="16" t="s">
        <v>16</v>
      </c>
      <c r="F141" s="16" t="s">
        <v>17</v>
      </c>
      <c r="G141" s="17" t="s">
        <v>631</v>
      </c>
      <c r="H141" s="18" t="s">
        <v>632</v>
      </c>
      <c r="I141" s="31" t="s">
        <v>20</v>
      </c>
      <c r="J141" s="14">
        <v>241070005</v>
      </c>
      <c r="K141" s="32" t="s">
        <v>633</v>
      </c>
      <c r="L141" s="30"/>
      <c r="M141" s="21"/>
    </row>
    <row r="142" s="1" customFormat="1" ht="20" customHeight="1" spans="1:13">
      <c r="A142" s="12">
        <v>139</v>
      </c>
      <c r="B142" s="24" t="s">
        <v>169</v>
      </c>
      <c r="C142" s="25" t="s">
        <v>634</v>
      </c>
      <c r="D142" s="26" t="s">
        <v>35</v>
      </c>
      <c r="E142" s="27" t="s">
        <v>16</v>
      </c>
      <c r="F142" s="16" t="s">
        <v>17</v>
      </c>
      <c r="G142" s="27" t="s">
        <v>635</v>
      </c>
      <c r="H142" s="28" t="s">
        <v>636</v>
      </c>
      <c r="I142" s="31" t="s">
        <v>20</v>
      </c>
      <c r="J142" s="29">
        <v>241070024</v>
      </c>
      <c r="K142" s="32" t="s">
        <v>637</v>
      </c>
      <c r="L142" s="30"/>
      <c r="M142" s="21"/>
    </row>
    <row r="143" s="1" customFormat="1" ht="20" customHeight="1" spans="1:13">
      <c r="A143" s="12">
        <v>140</v>
      </c>
      <c r="B143" s="24" t="s">
        <v>174</v>
      </c>
      <c r="C143" s="25" t="s">
        <v>638</v>
      </c>
      <c r="D143" s="26" t="s">
        <v>35</v>
      </c>
      <c r="E143" s="27" t="s">
        <v>16</v>
      </c>
      <c r="F143" s="16" t="s">
        <v>17</v>
      </c>
      <c r="G143" s="27" t="s">
        <v>639</v>
      </c>
      <c r="H143" s="28" t="s">
        <v>640</v>
      </c>
      <c r="I143" s="31" t="s">
        <v>20</v>
      </c>
      <c r="J143" s="29">
        <v>241070043</v>
      </c>
      <c r="K143" s="32" t="s">
        <v>641</v>
      </c>
      <c r="L143" s="30"/>
      <c r="M143" s="21"/>
    </row>
    <row r="144" s="1" customFormat="1" ht="20" customHeight="1" spans="1:13">
      <c r="A144" s="12">
        <v>141</v>
      </c>
      <c r="B144" s="24" t="s">
        <v>179</v>
      </c>
      <c r="C144" s="25" t="s">
        <v>642</v>
      </c>
      <c r="D144" s="26" t="s">
        <v>15</v>
      </c>
      <c r="E144" s="27" t="s">
        <v>16</v>
      </c>
      <c r="F144" s="16" t="s">
        <v>17</v>
      </c>
      <c r="G144" s="27" t="s">
        <v>643</v>
      </c>
      <c r="H144" s="28" t="s">
        <v>644</v>
      </c>
      <c r="I144" s="31" t="s">
        <v>20</v>
      </c>
      <c r="J144" s="29">
        <v>241070003</v>
      </c>
      <c r="K144" s="32" t="s">
        <v>645</v>
      </c>
      <c r="L144" s="30"/>
      <c r="M144" s="21"/>
    </row>
    <row r="145" s="1" customFormat="1" ht="20" customHeight="1" spans="1:13">
      <c r="A145" s="12">
        <v>142</v>
      </c>
      <c r="B145" s="24" t="s">
        <v>184</v>
      </c>
      <c r="C145" s="25" t="s">
        <v>646</v>
      </c>
      <c r="D145" s="26" t="s">
        <v>35</v>
      </c>
      <c r="E145" s="27" t="s">
        <v>16</v>
      </c>
      <c r="F145" s="16" t="s">
        <v>17</v>
      </c>
      <c r="G145" s="27" t="s">
        <v>647</v>
      </c>
      <c r="H145" s="28" t="s">
        <v>648</v>
      </c>
      <c r="I145" s="31" t="s">
        <v>20</v>
      </c>
      <c r="J145" s="29">
        <v>241070044</v>
      </c>
      <c r="K145" s="32" t="s">
        <v>649</v>
      </c>
      <c r="L145" s="30"/>
      <c r="M145" s="21"/>
    </row>
    <row r="146" s="1" customFormat="1" ht="20" customHeight="1" spans="1:13">
      <c r="A146" s="12">
        <v>143</v>
      </c>
      <c r="B146" s="24" t="s">
        <v>189</v>
      </c>
      <c r="C146" s="25" t="s">
        <v>650</v>
      </c>
      <c r="D146" s="26" t="s">
        <v>15</v>
      </c>
      <c r="E146" s="27" t="s">
        <v>16</v>
      </c>
      <c r="F146" s="16" t="s">
        <v>17</v>
      </c>
      <c r="G146" s="27" t="s">
        <v>651</v>
      </c>
      <c r="H146" s="28" t="s">
        <v>652</v>
      </c>
      <c r="I146" s="31" t="s">
        <v>20</v>
      </c>
      <c r="J146" s="29">
        <v>241070051</v>
      </c>
      <c r="K146" s="32" t="s">
        <v>653</v>
      </c>
      <c r="L146" s="30"/>
      <c r="M146" s="21"/>
    </row>
    <row r="147" s="1" customFormat="1" ht="20" customHeight="1" spans="1:13">
      <c r="A147" s="12">
        <v>144</v>
      </c>
      <c r="B147" s="24" t="s">
        <v>194</v>
      </c>
      <c r="C147" s="25" t="s">
        <v>654</v>
      </c>
      <c r="D147" s="26" t="s">
        <v>35</v>
      </c>
      <c r="E147" s="27" t="s">
        <v>16</v>
      </c>
      <c r="F147" s="16" t="s">
        <v>17</v>
      </c>
      <c r="G147" s="27" t="s">
        <v>655</v>
      </c>
      <c r="H147" s="28" t="s">
        <v>656</v>
      </c>
      <c r="I147" s="31" t="s">
        <v>20</v>
      </c>
      <c r="J147" s="29">
        <v>241070011</v>
      </c>
      <c r="K147" s="32" t="s">
        <v>657</v>
      </c>
      <c r="L147" s="30"/>
      <c r="M147" s="21"/>
    </row>
    <row r="148" s="1" customFormat="1" ht="20" customHeight="1" spans="1:13">
      <c r="A148" s="12">
        <v>145</v>
      </c>
      <c r="B148" s="24" t="s">
        <v>199</v>
      </c>
      <c r="C148" s="25" t="s">
        <v>658</v>
      </c>
      <c r="D148" s="26" t="s">
        <v>35</v>
      </c>
      <c r="E148" s="27" t="s">
        <v>16</v>
      </c>
      <c r="F148" s="16" t="s">
        <v>17</v>
      </c>
      <c r="G148" s="27" t="s">
        <v>659</v>
      </c>
      <c r="H148" s="28" t="s">
        <v>660</v>
      </c>
      <c r="I148" s="31" t="s">
        <v>20</v>
      </c>
      <c r="J148" s="29">
        <v>241070016</v>
      </c>
      <c r="K148" s="32" t="s">
        <v>661</v>
      </c>
      <c r="L148" s="30"/>
      <c r="M148" s="21"/>
    </row>
    <row r="149" s="1" customFormat="1" ht="20" customHeight="1" spans="1:13">
      <c r="A149" s="12">
        <v>146</v>
      </c>
      <c r="B149" s="24" t="s">
        <v>204</v>
      </c>
      <c r="C149" s="25" t="s">
        <v>662</v>
      </c>
      <c r="D149" s="26" t="s">
        <v>35</v>
      </c>
      <c r="E149" s="27" t="s">
        <v>16</v>
      </c>
      <c r="F149" s="16" t="s">
        <v>17</v>
      </c>
      <c r="G149" s="27" t="s">
        <v>663</v>
      </c>
      <c r="H149" s="28" t="s">
        <v>664</v>
      </c>
      <c r="I149" s="31" t="s">
        <v>20</v>
      </c>
      <c r="J149" s="29">
        <v>241070047</v>
      </c>
      <c r="K149" s="32" t="s">
        <v>665</v>
      </c>
      <c r="L149" s="30"/>
      <c r="M149" s="21"/>
    </row>
    <row r="150" s="1" customFormat="1" ht="20" customHeight="1" spans="1:13">
      <c r="A150" s="12">
        <v>147</v>
      </c>
      <c r="B150" s="24" t="s">
        <v>209</v>
      </c>
      <c r="C150" s="25" t="s">
        <v>666</v>
      </c>
      <c r="D150" s="26" t="s">
        <v>35</v>
      </c>
      <c r="E150" s="27" t="s">
        <v>16</v>
      </c>
      <c r="F150" s="16" t="s">
        <v>17</v>
      </c>
      <c r="G150" s="27" t="s">
        <v>667</v>
      </c>
      <c r="H150" s="28" t="s">
        <v>668</v>
      </c>
      <c r="I150" s="31" t="s">
        <v>20</v>
      </c>
      <c r="J150" s="29">
        <v>241070036</v>
      </c>
      <c r="K150" s="32" t="s">
        <v>669</v>
      </c>
      <c r="L150" s="30"/>
      <c r="M150" s="21"/>
    </row>
    <row r="151" s="1" customFormat="1" ht="20" customHeight="1" spans="1:13">
      <c r="A151" s="12">
        <v>148</v>
      </c>
      <c r="B151" s="24" t="s">
        <v>214</v>
      </c>
      <c r="C151" s="25" t="s">
        <v>670</v>
      </c>
      <c r="D151" s="26" t="s">
        <v>35</v>
      </c>
      <c r="E151" s="27" t="s">
        <v>16</v>
      </c>
      <c r="F151" s="16" t="s">
        <v>17</v>
      </c>
      <c r="G151" s="27" t="s">
        <v>671</v>
      </c>
      <c r="H151" s="28" t="s">
        <v>672</v>
      </c>
      <c r="I151" s="31" t="s">
        <v>20</v>
      </c>
      <c r="J151" s="29">
        <v>241070033</v>
      </c>
      <c r="K151" s="32" t="s">
        <v>673</v>
      </c>
      <c r="L151" s="30"/>
      <c r="M151" s="21"/>
    </row>
    <row r="152" s="1" customFormat="1" ht="20" customHeight="1" spans="1:13">
      <c r="A152" s="12">
        <v>149</v>
      </c>
      <c r="B152" s="24" t="s">
        <v>219</v>
      </c>
      <c r="C152" s="25" t="s">
        <v>674</v>
      </c>
      <c r="D152" s="26" t="s">
        <v>35</v>
      </c>
      <c r="E152" s="27" t="s">
        <v>16</v>
      </c>
      <c r="F152" s="16" t="s">
        <v>17</v>
      </c>
      <c r="G152" s="27" t="s">
        <v>675</v>
      </c>
      <c r="H152" s="28" t="s">
        <v>676</v>
      </c>
      <c r="I152" s="31" t="s">
        <v>20</v>
      </c>
      <c r="J152" s="29">
        <v>241065032</v>
      </c>
      <c r="K152" s="32" t="s">
        <v>677</v>
      </c>
      <c r="L152" s="30"/>
      <c r="M152" s="21"/>
    </row>
    <row r="153" s="1" customFormat="1" ht="20" customHeight="1" spans="1:13">
      <c r="A153" s="12">
        <v>150</v>
      </c>
      <c r="B153" s="24" t="s">
        <v>224</v>
      </c>
      <c r="C153" s="25" t="s">
        <v>678</v>
      </c>
      <c r="D153" s="26" t="s">
        <v>35</v>
      </c>
      <c r="E153" s="27" t="s">
        <v>16</v>
      </c>
      <c r="F153" s="16" t="s">
        <v>17</v>
      </c>
      <c r="G153" s="27" t="s">
        <v>679</v>
      </c>
      <c r="H153" s="28" t="s">
        <v>372</v>
      </c>
      <c r="I153" s="31" t="s">
        <v>20</v>
      </c>
      <c r="J153" s="29">
        <v>241070042</v>
      </c>
      <c r="K153" s="32" t="s">
        <v>680</v>
      </c>
      <c r="L153" s="30"/>
      <c r="M153" s="21"/>
    </row>
    <row r="154" s="1" customFormat="1" ht="20" customHeight="1" spans="1:13">
      <c r="A154" s="12">
        <v>151</v>
      </c>
      <c r="B154" s="24" t="s">
        <v>229</v>
      </c>
      <c r="C154" s="25" t="s">
        <v>681</v>
      </c>
      <c r="D154" s="26" t="s">
        <v>15</v>
      </c>
      <c r="E154" s="27" t="s">
        <v>16</v>
      </c>
      <c r="F154" s="16" t="s">
        <v>17</v>
      </c>
      <c r="G154" s="27" t="s">
        <v>682</v>
      </c>
      <c r="H154" s="28" t="s">
        <v>683</v>
      </c>
      <c r="I154" s="31" t="s">
        <v>20</v>
      </c>
      <c r="J154" s="29" t="s">
        <v>684</v>
      </c>
      <c r="K154" s="32" t="s">
        <v>685</v>
      </c>
      <c r="L154" s="30"/>
      <c r="M154" s="21"/>
    </row>
    <row r="155" s="1" customFormat="1" ht="20" customHeight="1" spans="1:13">
      <c r="A155" s="12">
        <v>152</v>
      </c>
      <c r="B155" s="24" t="s">
        <v>234</v>
      </c>
      <c r="C155" s="25" t="s">
        <v>686</v>
      </c>
      <c r="D155" s="26" t="s">
        <v>35</v>
      </c>
      <c r="E155" s="27" t="s">
        <v>16</v>
      </c>
      <c r="F155" s="16" t="s">
        <v>17</v>
      </c>
      <c r="G155" s="27" t="s">
        <v>687</v>
      </c>
      <c r="H155" s="28" t="s">
        <v>688</v>
      </c>
      <c r="I155" s="31" t="s">
        <v>20</v>
      </c>
      <c r="J155" s="29">
        <v>241070055</v>
      </c>
      <c r="K155" s="32" t="s">
        <v>689</v>
      </c>
      <c r="L155" s="30"/>
      <c r="M155" s="21"/>
    </row>
    <row r="156" s="1" customFormat="1" ht="20" customHeight="1" spans="1:13">
      <c r="A156" s="12">
        <v>153</v>
      </c>
      <c r="B156" s="24" t="s">
        <v>239</v>
      </c>
      <c r="C156" s="25" t="s">
        <v>690</v>
      </c>
      <c r="D156" s="26" t="s">
        <v>15</v>
      </c>
      <c r="E156" s="27" t="s">
        <v>16</v>
      </c>
      <c r="F156" s="16" t="s">
        <v>17</v>
      </c>
      <c r="G156" s="27" t="s">
        <v>691</v>
      </c>
      <c r="H156" s="28" t="s">
        <v>692</v>
      </c>
      <c r="I156" s="31" t="s">
        <v>20</v>
      </c>
      <c r="J156" s="29" t="s">
        <v>693</v>
      </c>
      <c r="K156" s="32" t="s">
        <v>694</v>
      </c>
      <c r="L156" s="30"/>
      <c r="M156" s="21"/>
    </row>
    <row r="157" s="1" customFormat="1" ht="20" customHeight="1" spans="1:13">
      <c r="A157" s="12">
        <v>154</v>
      </c>
      <c r="B157" s="24" t="s">
        <v>244</v>
      </c>
      <c r="C157" s="25" t="s">
        <v>695</v>
      </c>
      <c r="D157" s="26" t="s">
        <v>15</v>
      </c>
      <c r="E157" s="27" t="s">
        <v>16</v>
      </c>
      <c r="F157" s="16" t="s">
        <v>17</v>
      </c>
      <c r="G157" s="27" t="s">
        <v>696</v>
      </c>
      <c r="H157" s="28" t="s">
        <v>697</v>
      </c>
      <c r="I157" s="31" t="s">
        <v>20</v>
      </c>
      <c r="J157" s="29">
        <v>241070006</v>
      </c>
      <c r="K157" s="32" t="s">
        <v>698</v>
      </c>
      <c r="L157" s="30"/>
      <c r="M157" s="21"/>
    </row>
    <row r="158" s="1" customFormat="1" ht="20" customHeight="1" spans="1:13">
      <c r="A158" s="12">
        <v>155</v>
      </c>
      <c r="B158" s="24" t="s">
        <v>254</v>
      </c>
      <c r="C158" s="25" t="s">
        <v>699</v>
      </c>
      <c r="D158" s="26" t="s">
        <v>15</v>
      </c>
      <c r="E158" s="27" t="s">
        <v>16</v>
      </c>
      <c r="F158" s="16" t="s">
        <v>17</v>
      </c>
      <c r="G158" s="27" t="s">
        <v>700</v>
      </c>
      <c r="H158" s="28" t="s">
        <v>701</v>
      </c>
      <c r="I158" s="31" t="s">
        <v>20</v>
      </c>
      <c r="J158" s="29" t="s">
        <v>702</v>
      </c>
      <c r="K158" s="32" t="s">
        <v>703</v>
      </c>
      <c r="L158" s="30"/>
      <c r="M158" s="21"/>
    </row>
    <row r="159" s="1" customFormat="1" ht="20" customHeight="1" spans="1:13">
      <c r="A159" s="12">
        <v>156</v>
      </c>
      <c r="B159" s="24" t="s">
        <v>259</v>
      </c>
      <c r="C159" s="25" t="s">
        <v>704</v>
      </c>
      <c r="D159" s="26" t="s">
        <v>35</v>
      </c>
      <c r="E159" s="27" t="s">
        <v>16</v>
      </c>
      <c r="F159" s="16" t="s">
        <v>17</v>
      </c>
      <c r="G159" s="27" t="s">
        <v>705</v>
      </c>
      <c r="H159" s="28" t="s">
        <v>706</v>
      </c>
      <c r="I159" s="31" t="s">
        <v>20</v>
      </c>
      <c r="J159" s="29">
        <v>241070029</v>
      </c>
      <c r="K159" s="32" t="s">
        <v>707</v>
      </c>
      <c r="L159" s="30"/>
      <c r="M159" s="21"/>
    </row>
    <row r="160" s="1" customFormat="1" ht="20" customHeight="1" spans="1:13">
      <c r="A160" s="12">
        <v>157</v>
      </c>
      <c r="B160" s="24" t="s">
        <v>264</v>
      </c>
      <c r="C160" s="25" t="s">
        <v>708</v>
      </c>
      <c r="D160" s="26" t="s">
        <v>35</v>
      </c>
      <c r="E160" s="27" t="s">
        <v>16</v>
      </c>
      <c r="F160" s="16" t="s">
        <v>17</v>
      </c>
      <c r="G160" s="27" t="s">
        <v>709</v>
      </c>
      <c r="H160" s="28" t="s">
        <v>710</v>
      </c>
      <c r="I160" s="31" t="s">
        <v>20</v>
      </c>
      <c r="J160" s="29">
        <v>241070032</v>
      </c>
      <c r="K160" s="32" t="s">
        <v>711</v>
      </c>
      <c r="L160" s="30"/>
      <c r="M160" s="21"/>
    </row>
    <row r="161" s="1" customFormat="1" ht="20" customHeight="1" spans="1:13">
      <c r="A161" s="12">
        <v>158</v>
      </c>
      <c r="B161" s="24" t="s">
        <v>269</v>
      </c>
      <c r="C161" s="25" t="s">
        <v>712</v>
      </c>
      <c r="D161" s="26" t="s">
        <v>35</v>
      </c>
      <c r="E161" s="27" t="s">
        <v>16</v>
      </c>
      <c r="F161" s="16" t="s">
        <v>17</v>
      </c>
      <c r="G161" s="27" t="s">
        <v>713</v>
      </c>
      <c r="H161" s="28" t="s">
        <v>714</v>
      </c>
      <c r="I161" s="31" t="s">
        <v>20</v>
      </c>
      <c r="J161" s="29">
        <v>241070027</v>
      </c>
      <c r="K161" s="32" t="s">
        <v>715</v>
      </c>
      <c r="L161" s="30"/>
      <c r="M161" s="21"/>
    </row>
    <row r="162" s="1" customFormat="1" ht="20" customHeight="1" spans="1:13">
      <c r="A162" s="12">
        <v>159</v>
      </c>
      <c r="B162" s="24" t="s">
        <v>274</v>
      </c>
      <c r="C162" s="25" t="s">
        <v>716</v>
      </c>
      <c r="D162" s="26" t="s">
        <v>35</v>
      </c>
      <c r="E162" s="27" t="s">
        <v>16</v>
      </c>
      <c r="F162" s="16" t="s">
        <v>17</v>
      </c>
      <c r="G162" s="27" t="s">
        <v>717</v>
      </c>
      <c r="H162" s="28" t="s">
        <v>718</v>
      </c>
      <c r="I162" s="31" t="s">
        <v>20</v>
      </c>
      <c r="J162" s="29">
        <v>241070030</v>
      </c>
      <c r="K162" s="32" t="s">
        <v>719</v>
      </c>
      <c r="L162" s="30"/>
      <c r="M162" s="21"/>
    </row>
    <row r="163" s="1" customFormat="1" ht="20" customHeight="1" spans="1:13">
      <c r="A163" s="12">
        <v>160</v>
      </c>
      <c r="B163" s="24" t="s">
        <v>279</v>
      </c>
      <c r="C163" s="25" t="s">
        <v>720</v>
      </c>
      <c r="D163" s="26" t="s">
        <v>35</v>
      </c>
      <c r="E163" s="27" t="s">
        <v>16</v>
      </c>
      <c r="F163" s="16" t="s">
        <v>17</v>
      </c>
      <c r="G163" s="27" t="s">
        <v>721</v>
      </c>
      <c r="H163" s="28" t="s">
        <v>722</v>
      </c>
      <c r="I163" s="31" t="s">
        <v>20</v>
      </c>
      <c r="J163" s="29">
        <v>241070031</v>
      </c>
      <c r="K163" s="32" t="s">
        <v>723</v>
      </c>
      <c r="L163" s="30"/>
      <c r="M163" s="21"/>
    </row>
    <row r="164" s="1" customFormat="1" ht="20" customHeight="1" spans="1:13">
      <c r="A164" s="12">
        <v>161</v>
      </c>
      <c r="B164" s="24" t="s">
        <v>284</v>
      </c>
      <c r="C164" s="25" t="s">
        <v>724</v>
      </c>
      <c r="D164" s="26" t="s">
        <v>15</v>
      </c>
      <c r="E164" s="27" t="s">
        <v>16</v>
      </c>
      <c r="F164" s="16" t="s">
        <v>17</v>
      </c>
      <c r="G164" s="27" t="s">
        <v>725</v>
      </c>
      <c r="H164" s="28" t="s">
        <v>726</v>
      </c>
      <c r="I164" s="31" t="s">
        <v>20</v>
      </c>
      <c r="J164" s="29">
        <v>241070018</v>
      </c>
      <c r="K164" s="32" t="s">
        <v>727</v>
      </c>
      <c r="L164" s="30"/>
      <c r="M164" s="21"/>
    </row>
    <row r="165" s="1" customFormat="1" ht="20" customHeight="1" spans="1:13">
      <c r="A165" s="12">
        <v>162</v>
      </c>
      <c r="B165" s="24" t="s">
        <v>289</v>
      </c>
      <c r="C165" s="25" t="s">
        <v>728</v>
      </c>
      <c r="D165" s="26" t="s">
        <v>35</v>
      </c>
      <c r="E165" s="27" t="s">
        <v>16</v>
      </c>
      <c r="F165" s="16" t="s">
        <v>17</v>
      </c>
      <c r="G165" s="27" t="s">
        <v>729</v>
      </c>
      <c r="H165" s="28" t="s">
        <v>730</v>
      </c>
      <c r="I165" s="31" t="s">
        <v>20</v>
      </c>
      <c r="J165" s="29">
        <v>241070022</v>
      </c>
      <c r="K165" s="32" t="s">
        <v>731</v>
      </c>
      <c r="L165" s="30"/>
      <c r="M165" s="21"/>
    </row>
    <row r="166" s="1" customFormat="1" ht="20" customHeight="1" spans="1:13">
      <c r="A166" s="12">
        <v>163</v>
      </c>
      <c r="B166" s="24" t="s">
        <v>294</v>
      </c>
      <c r="C166" s="25" t="s">
        <v>732</v>
      </c>
      <c r="D166" s="26" t="s">
        <v>15</v>
      </c>
      <c r="E166" s="27" t="s">
        <v>16</v>
      </c>
      <c r="F166" s="16" t="s">
        <v>17</v>
      </c>
      <c r="G166" s="27" t="s">
        <v>733</v>
      </c>
      <c r="H166" s="28" t="s">
        <v>734</v>
      </c>
      <c r="I166" s="31" t="s">
        <v>20</v>
      </c>
      <c r="J166" s="29">
        <v>241070046</v>
      </c>
      <c r="K166" s="32" t="s">
        <v>735</v>
      </c>
      <c r="L166" s="30"/>
      <c r="M166" s="21"/>
    </row>
    <row r="167" s="1" customFormat="1" ht="20" customHeight="1" spans="1:13">
      <c r="A167" s="12">
        <v>164</v>
      </c>
      <c r="B167" s="24" t="s">
        <v>299</v>
      </c>
      <c r="C167" s="25" t="s">
        <v>736</v>
      </c>
      <c r="D167" s="27" t="s">
        <v>35</v>
      </c>
      <c r="E167" s="27" t="s">
        <v>16</v>
      </c>
      <c r="F167" s="16" t="s">
        <v>17</v>
      </c>
      <c r="G167" s="27" t="s">
        <v>737</v>
      </c>
      <c r="H167" s="28" t="s">
        <v>738</v>
      </c>
      <c r="I167" s="31" t="s">
        <v>20</v>
      </c>
      <c r="J167" s="29">
        <v>241070045</v>
      </c>
      <c r="K167" s="32" t="s">
        <v>739</v>
      </c>
      <c r="L167" s="30"/>
      <c r="M167" s="21"/>
    </row>
    <row r="168" s="1" customFormat="1" ht="20" customHeight="1" spans="1:13">
      <c r="A168" s="12">
        <v>165</v>
      </c>
      <c r="B168" s="24" t="s">
        <v>304</v>
      </c>
      <c r="C168" s="25" t="s">
        <v>740</v>
      </c>
      <c r="D168" s="27" t="s">
        <v>35</v>
      </c>
      <c r="E168" s="27" t="s">
        <v>16</v>
      </c>
      <c r="F168" s="16" t="s">
        <v>17</v>
      </c>
      <c r="G168" s="27" t="s">
        <v>741</v>
      </c>
      <c r="H168" s="28" t="s">
        <v>742</v>
      </c>
      <c r="I168" s="31" t="s">
        <v>20</v>
      </c>
      <c r="J168" s="29">
        <v>24107053</v>
      </c>
      <c r="K168" s="32" t="s">
        <v>743</v>
      </c>
      <c r="L168" s="30"/>
      <c r="M168" s="21"/>
    </row>
    <row r="169" s="1" customFormat="1" ht="20" customHeight="1" spans="1:13">
      <c r="A169" s="12">
        <v>166</v>
      </c>
      <c r="B169" s="24" t="s">
        <v>519</v>
      </c>
      <c r="C169" s="25" t="s">
        <v>744</v>
      </c>
      <c r="D169" s="27" t="s">
        <v>35</v>
      </c>
      <c r="E169" s="27" t="s">
        <v>16</v>
      </c>
      <c r="F169" s="16" t="s">
        <v>17</v>
      </c>
      <c r="G169" s="27" t="s">
        <v>745</v>
      </c>
      <c r="H169" s="28" t="s">
        <v>722</v>
      </c>
      <c r="I169" s="31" t="s">
        <v>20</v>
      </c>
      <c r="J169" s="29">
        <v>241070025</v>
      </c>
      <c r="K169" s="32" t="s">
        <v>746</v>
      </c>
      <c r="L169" s="30"/>
      <c r="M169" s="21"/>
    </row>
    <row r="170" s="1" customFormat="1" ht="27" customHeight="1" spans="1:13">
      <c r="A170" s="12">
        <v>167</v>
      </c>
      <c r="B170" s="24" t="s">
        <v>747</v>
      </c>
      <c r="C170" s="25" t="s">
        <v>748</v>
      </c>
      <c r="D170" s="27" t="s">
        <v>35</v>
      </c>
      <c r="E170" s="27" t="s">
        <v>16</v>
      </c>
      <c r="F170" s="16" t="s">
        <v>17</v>
      </c>
      <c r="G170" s="27" t="s">
        <v>749</v>
      </c>
      <c r="H170" s="28" t="s">
        <v>750</v>
      </c>
      <c r="I170" s="31" t="s">
        <v>20</v>
      </c>
      <c r="J170" s="29">
        <v>241020093</v>
      </c>
      <c r="K170" s="32" t="s">
        <v>751</v>
      </c>
      <c r="L170" s="20" t="s">
        <v>528</v>
      </c>
      <c r="M170" s="21"/>
    </row>
    <row r="171" s="1" customFormat="1" ht="29" customHeight="1" spans="1:13">
      <c r="A171" s="12">
        <v>168</v>
      </c>
      <c r="B171" s="13" t="s">
        <v>13</v>
      </c>
      <c r="C171" s="12" t="s">
        <v>752</v>
      </c>
      <c r="D171" s="33" t="s">
        <v>35</v>
      </c>
      <c r="E171" s="34" t="s">
        <v>16</v>
      </c>
      <c r="F171" s="35" t="s">
        <v>17</v>
      </c>
      <c r="G171" s="36" t="s">
        <v>753</v>
      </c>
      <c r="H171" s="36" t="s">
        <v>754</v>
      </c>
      <c r="I171" s="19" t="s">
        <v>20</v>
      </c>
      <c r="J171" s="14">
        <v>241070096</v>
      </c>
      <c r="K171" s="13" t="s">
        <v>755</v>
      </c>
      <c r="L171" s="20" t="s">
        <v>756</v>
      </c>
      <c r="M171" s="21"/>
    </row>
    <row r="172" s="1" customFormat="1" ht="20" customHeight="1" spans="1:13">
      <c r="A172" s="12">
        <v>169</v>
      </c>
      <c r="B172" s="13" t="s">
        <v>23</v>
      </c>
      <c r="C172" s="37" t="s">
        <v>757</v>
      </c>
      <c r="D172" s="33" t="s">
        <v>35</v>
      </c>
      <c r="E172" s="34" t="s">
        <v>16</v>
      </c>
      <c r="F172" s="35" t="s">
        <v>17</v>
      </c>
      <c r="G172" s="36" t="s">
        <v>758</v>
      </c>
      <c r="H172" s="36" t="s">
        <v>759</v>
      </c>
      <c r="I172" s="19" t="s">
        <v>20</v>
      </c>
      <c r="J172" s="14">
        <v>241070098</v>
      </c>
      <c r="K172" s="13" t="s">
        <v>760</v>
      </c>
      <c r="L172" s="22"/>
      <c r="M172" s="21"/>
    </row>
    <row r="173" s="1" customFormat="1" ht="20" customHeight="1" spans="1:13">
      <c r="A173" s="12">
        <v>170</v>
      </c>
      <c r="B173" s="13" t="s">
        <v>28</v>
      </c>
      <c r="C173" s="37" t="s">
        <v>761</v>
      </c>
      <c r="D173" s="33" t="s">
        <v>35</v>
      </c>
      <c r="E173" s="34" t="s">
        <v>16</v>
      </c>
      <c r="F173" s="35" t="s">
        <v>17</v>
      </c>
      <c r="G173" s="36" t="s">
        <v>762</v>
      </c>
      <c r="H173" s="36" t="s">
        <v>763</v>
      </c>
      <c r="I173" s="19" t="s">
        <v>20</v>
      </c>
      <c r="J173" s="14">
        <v>241070076</v>
      </c>
      <c r="K173" s="13" t="s">
        <v>764</v>
      </c>
      <c r="L173" s="22"/>
      <c r="M173" s="21"/>
    </row>
    <row r="174" s="1" customFormat="1" ht="20" customHeight="1" spans="1:13">
      <c r="A174" s="12">
        <v>171</v>
      </c>
      <c r="B174" s="13" t="s">
        <v>33</v>
      </c>
      <c r="C174" s="12" t="s">
        <v>765</v>
      </c>
      <c r="D174" s="33" t="s">
        <v>35</v>
      </c>
      <c r="E174" s="34" t="s">
        <v>16</v>
      </c>
      <c r="F174" s="35" t="s">
        <v>17</v>
      </c>
      <c r="G174" s="36" t="s">
        <v>766</v>
      </c>
      <c r="H174" s="36" t="s">
        <v>767</v>
      </c>
      <c r="I174" s="19" t="s">
        <v>20</v>
      </c>
      <c r="J174" s="14">
        <v>241070093</v>
      </c>
      <c r="K174" s="13" t="s">
        <v>768</v>
      </c>
      <c r="L174" s="22"/>
      <c r="M174" s="21"/>
    </row>
    <row r="175" s="1" customFormat="1" ht="20" customHeight="1" spans="1:13">
      <c r="A175" s="12">
        <v>172</v>
      </c>
      <c r="B175" s="13" t="s">
        <v>39</v>
      </c>
      <c r="C175" s="12" t="s">
        <v>769</v>
      </c>
      <c r="D175" s="33" t="s">
        <v>35</v>
      </c>
      <c r="E175" s="34" t="s">
        <v>16</v>
      </c>
      <c r="F175" s="35" t="s">
        <v>17</v>
      </c>
      <c r="G175" s="36" t="s">
        <v>770</v>
      </c>
      <c r="H175" s="36" t="s">
        <v>771</v>
      </c>
      <c r="I175" s="19" t="s">
        <v>20</v>
      </c>
      <c r="J175" s="14">
        <v>241070061</v>
      </c>
      <c r="K175" s="13" t="s">
        <v>772</v>
      </c>
      <c r="L175" s="22"/>
      <c r="M175" s="21"/>
    </row>
    <row r="176" s="1" customFormat="1" ht="20" customHeight="1" spans="1:13">
      <c r="A176" s="12">
        <v>173</v>
      </c>
      <c r="B176" s="13" t="s">
        <v>44</v>
      </c>
      <c r="C176" s="12" t="s">
        <v>773</v>
      </c>
      <c r="D176" s="33" t="s">
        <v>35</v>
      </c>
      <c r="E176" s="34" t="s">
        <v>16</v>
      </c>
      <c r="F176" s="35" t="s">
        <v>17</v>
      </c>
      <c r="G176" s="36" t="s">
        <v>774</v>
      </c>
      <c r="H176" s="36" t="s">
        <v>775</v>
      </c>
      <c r="I176" s="19" t="s">
        <v>20</v>
      </c>
      <c r="J176" s="14">
        <v>241070087</v>
      </c>
      <c r="K176" s="13" t="s">
        <v>776</v>
      </c>
      <c r="L176" s="38"/>
      <c r="M176" s="21"/>
    </row>
    <row r="177" s="1" customFormat="1" ht="20" customHeight="1" spans="1:13">
      <c r="A177" s="12">
        <v>174</v>
      </c>
      <c r="B177" s="13" t="s">
        <v>49</v>
      </c>
      <c r="C177" s="12" t="s">
        <v>777</v>
      </c>
      <c r="D177" s="33" t="s">
        <v>35</v>
      </c>
      <c r="E177" s="34" t="s">
        <v>16</v>
      </c>
      <c r="F177" s="35" t="s">
        <v>17</v>
      </c>
      <c r="G177" s="36" t="s">
        <v>778</v>
      </c>
      <c r="H177" s="36" t="s">
        <v>779</v>
      </c>
      <c r="I177" s="19" t="s">
        <v>20</v>
      </c>
      <c r="J177" s="14">
        <v>241070100</v>
      </c>
      <c r="K177" s="13" t="s">
        <v>780</v>
      </c>
      <c r="L177" s="38"/>
      <c r="M177" s="21"/>
    </row>
    <row r="178" s="1" customFormat="1" ht="20" customHeight="1" spans="1:13">
      <c r="A178" s="12">
        <v>175</v>
      </c>
      <c r="B178" s="13" t="s">
        <v>54</v>
      </c>
      <c r="C178" s="12" t="s">
        <v>781</v>
      </c>
      <c r="D178" s="33" t="s">
        <v>35</v>
      </c>
      <c r="E178" s="34" t="s">
        <v>16</v>
      </c>
      <c r="F178" s="35" t="s">
        <v>17</v>
      </c>
      <c r="G178" s="36" t="s">
        <v>782</v>
      </c>
      <c r="H178" s="36" t="s">
        <v>783</v>
      </c>
      <c r="I178" s="19" t="s">
        <v>20</v>
      </c>
      <c r="J178" s="14">
        <v>241070063</v>
      </c>
      <c r="K178" s="13" t="s">
        <v>784</v>
      </c>
      <c r="L178" s="38"/>
      <c r="M178" s="21"/>
    </row>
    <row r="179" s="1" customFormat="1" ht="20" customHeight="1" spans="1:13">
      <c r="A179" s="12">
        <v>176</v>
      </c>
      <c r="B179" s="13" t="s">
        <v>59</v>
      </c>
      <c r="C179" s="12" t="s">
        <v>785</v>
      </c>
      <c r="D179" s="33" t="s">
        <v>15</v>
      </c>
      <c r="E179" s="34" t="s">
        <v>16</v>
      </c>
      <c r="F179" s="35" t="s">
        <v>17</v>
      </c>
      <c r="G179" s="36" t="s">
        <v>786</v>
      </c>
      <c r="H179" s="36" t="s">
        <v>787</v>
      </c>
      <c r="I179" s="19" t="s">
        <v>20</v>
      </c>
      <c r="J179" s="14" t="s">
        <v>788</v>
      </c>
      <c r="K179" s="13" t="s">
        <v>789</v>
      </c>
      <c r="L179" s="39"/>
      <c r="M179" s="21"/>
    </row>
    <row r="180" s="1" customFormat="1" ht="20" customHeight="1" spans="1:13">
      <c r="A180" s="12">
        <v>177</v>
      </c>
      <c r="B180" s="13" t="s">
        <v>64</v>
      </c>
      <c r="C180" s="12" t="s">
        <v>790</v>
      </c>
      <c r="D180" s="33" t="s">
        <v>35</v>
      </c>
      <c r="E180" s="34" t="s">
        <v>16</v>
      </c>
      <c r="F180" s="35" t="s">
        <v>17</v>
      </c>
      <c r="G180" s="36" t="s">
        <v>791</v>
      </c>
      <c r="H180" s="36" t="s">
        <v>792</v>
      </c>
      <c r="I180" s="19" t="s">
        <v>20</v>
      </c>
      <c r="J180" s="14">
        <v>241070107</v>
      </c>
      <c r="K180" s="13" t="s">
        <v>793</v>
      </c>
      <c r="L180" s="38"/>
      <c r="M180" s="21"/>
    </row>
    <row r="181" s="1" customFormat="1" ht="20" customHeight="1" spans="1:13">
      <c r="A181" s="12">
        <v>178</v>
      </c>
      <c r="B181" s="13" t="s">
        <v>69</v>
      </c>
      <c r="C181" s="12" t="s">
        <v>794</v>
      </c>
      <c r="D181" s="33" t="s">
        <v>35</v>
      </c>
      <c r="E181" s="34" t="s">
        <v>16</v>
      </c>
      <c r="F181" s="35" t="s">
        <v>17</v>
      </c>
      <c r="G181" s="36" t="s">
        <v>795</v>
      </c>
      <c r="H181" s="36" t="s">
        <v>796</v>
      </c>
      <c r="I181" s="19" t="s">
        <v>20</v>
      </c>
      <c r="J181" s="14">
        <v>241070092</v>
      </c>
      <c r="K181" s="13" t="s">
        <v>797</v>
      </c>
      <c r="L181" s="38"/>
      <c r="M181" s="21"/>
    </row>
    <row r="182" s="1" customFormat="1" ht="20" customHeight="1" spans="1:13">
      <c r="A182" s="12">
        <v>179</v>
      </c>
      <c r="B182" s="13" t="s">
        <v>74</v>
      </c>
      <c r="C182" s="12" t="s">
        <v>798</v>
      </c>
      <c r="D182" s="33" t="s">
        <v>35</v>
      </c>
      <c r="E182" s="34" t="s">
        <v>16</v>
      </c>
      <c r="F182" s="35" t="s">
        <v>17</v>
      </c>
      <c r="G182" s="36" t="s">
        <v>799</v>
      </c>
      <c r="H182" s="36" t="s">
        <v>800</v>
      </c>
      <c r="I182" s="19" t="s">
        <v>20</v>
      </c>
      <c r="J182" s="14">
        <v>241070102</v>
      </c>
      <c r="K182" s="13" t="s">
        <v>801</v>
      </c>
      <c r="L182" s="22"/>
      <c r="M182" s="21"/>
    </row>
    <row r="183" s="1" customFormat="1" ht="20" customHeight="1" spans="1:13">
      <c r="A183" s="12">
        <v>180</v>
      </c>
      <c r="B183" s="13" t="s">
        <v>79</v>
      </c>
      <c r="C183" s="37" t="s">
        <v>802</v>
      </c>
      <c r="D183" s="33" t="s">
        <v>35</v>
      </c>
      <c r="E183" s="34" t="s">
        <v>16</v>
      </c>
      <c r="F183" s="35" t="s">
        <v>17</v>
      </c>
      <c r="G183" s="36" t="s">
        <v>803</v>
      </c>
      <c r="H183" s="36" t="s">
        <v>804</v>
      </c>
      <c r="I183" s="19" t="s">
        <v>20</v>
      </c>
      <c r="J183" s="14">
        <v>241070079</v>
      </c>
      <c r="K183" s="13" t="s">
        <v>805</v>
      </c>
      <c r="L183" s="22"/>
      <c r="M183" s="21"/>
    </row>
    <row r="184" s="1" customFormat="1" ht="20" customHeight="1" spans="1:13">
      <c r="A184" s="12">
        <v>181</v>
      </c>
      <c r="B184" s="13" t="s">
        <v>84</v>
      </c>
      <c r="C184" s="37" t="s">
        <v>806</v>
      </c>
      <c r="D184" s="33" t="s">
        <v>15</v>
      </c>
      <c r="E184" s="34" t="s">
        <v>16</v>
      </c>
      <c r="F184" s="35" t="s">
        <v>17</v>
      </c>
      <c r="G184" s="36" t="s">
        <v>807</v>
      </c>
      <c r="H184" s="36" t="s">
        <v>808</v>
      </c>
      <c r="I184" s="19" t="s">
        <v>20</v>
      </c>
      <c r="J184" s="14">
        <v>241070106</v>
      </c>
      <c r="K184" s="13" t="s">
        <v>809</v>
      </c>
      <c r="L184" s="22"/>
      <c r="M184" s="21"/>
    </row>
    <row r="185" s="1" customFormat="1" ht="20" customHeight="1" spans="1:13">
      <c r="A185" s="12">
        <v>182</v>
      </c>
      <c r="B185" s="13" t="s">
        <v>89</v>
      </c>
      <c r="C185" s="37" t="s">
        <v>810</v>
      </c>
      <c r="D185" s="33" t="s">
        <v>35</v>
      </c>
      <c r="E185" s="34" t="s">
        <v>16</v>
      </c>
      <c r="F185" s="35" t="s">
        <v>17</v>
      </c>
      <c r="G185" s="36" t="s">
        <v>811</v>
      </c>
      <c r="H185" s="36" t="s">
        <v>812</v>
      </c>
      <c r="I185" s="19" t="s">
        <v>20</v>
      </c>
      <c r="J185" s="14">
        <v>241070078</v>
      </c>
      <c r="K185" s="13" t="s">
        <v>813</v>
      </c>
      <c r="L185" s="22"/>
      <c r="M185" s="21"/>
    </row>
    <row r="186" s="1" customFormat="1" ht="20" customHeight="1" spans="1:13">
      <c r="A186" s="12">
        <v>183</v>
      </c>
      <c r="B186" s="13" t="s">
        <v>94</v>
      </c>
      <c r="C186" s="12" t="s">
        <v>814</v>
      </c>
      <c r="D186" s="33" t="s">
        <v>15</v>
      </c>
      <c r="E186" s="34" t="s">
        <v>16</v>
      </c>
      <c r="F186" s="35" t="s">
        <v>17</v>
      </c>
      <c r="G186" s="36" t="s">
        <v>815</v>
      </c>
      <c r="H186" s="36" t="s">
        <v>816</v>
      </c>
      <c r="I186" s="19" t="s">
        <v>20</v>
      </c>
      <c r="J186" s="14">
        <v>241070067</v>
      </c>
      <c r="K186" s="13" t="s">
        <v>817</v>
      </c>
      <c r="L186" s="38"/>
      <c r="M186" s="21"/>
    </row>
    <row r="187" s="1" customFormat="1" ht="20" customHeight="1" spans="1:13">
      <c r="A187" s="12">
        <v>184</v>
      </c>
      <c r="B187" s="13" t="s">
        <v>99</v>
      </c>
      <c r="C187" s="37" t="s">
        <v>818</v>
      </c>
      <c r="D187" s="33" t="s">
        <v>35</v>
      </c>
      <c r="E187" s="34" t="s">
        <v>16</v>
      </c>
      <c r="F187" s="35" t="s">
        <v>17</v>
      </c>
      <c r="G187" s="36" t="s">
        <v>819</v>
      </c>
      <c r="H187" s="36" t="s">
        <v>820</v>
      </c>
      <c r="I187" s="19" t="s">
        <v>20</v>
      </c>
      <c r="J187" s="14">
        <v>241070071</v>
      </c>
      <c r="K187" s="13" t="s">
        <v>821</v>
      </c>
      <c r="L187" s="22"/>
      <c r="M187" s="21"/>
    </row>
    <row r="188" s="1" customFormat="1" ht="20" customHeight="1" spans="1:13">
      <c r="A188" s="12">
        <v>185</v>
      </c>
      <c r="B188" s="13" t="s">
        <v>104</v>
      </c>
      <c r="C188" s="12" t="s">
        <v>822</v>
      </c>
      <c r="D188" s="33" t="s">
        <v>15</v>
      </c>
      <c r="E188" s="34" t="s">
        <v>16</v>
      </c>
      <c r="F188" s="35" t="s">
        <v>17</v>
      </c>
      <c r="G188" s="36" t="s">
        <v>823</v>
      </c>
      <c r="H188" s="36" t="s">
        <v>824</v>
      </c>
      <c r="I188" s="19" t="s">
        <v>20</v>
      </c>
      <c r="J188" s="14">
        <v>241070059</v>
      </c>
      <c r="K188" s="13" t="s">
        <v>825</v>
      </c>
      <c r="L188" s="38"/>
      <c r="M188" s="21"/>
    </row>
    <row r="189" s="1" customFormat="1" ht="20" customHeight="1" spans="1:13">
      <c r="A189" s="12">
        <v>186</v>
      </c>
      <c r="B189" s="13" t="s">
        <v>109</v>
      </c>
      <c r="C189" s="12" t="s">
        <v>826</v>
      </c>
      <c r="D189" s="33" t="s">
        <v>35</v>
      </c>
      <c r="E189" s="34" t="s">
        <v>16</v>
      </c>
      <c r="F189" s="35" t="s">
        <v>17</v>
      </c>
      <c r="G189" s="36" t="s">
        <v>827</v>
      </c>
      <c r="H189" s="36" t="s">
        <v>828</v>
      </c>
      <c r="I189" s="19" t="s">
        <v>20</v>
      </c>
      <c r="J189" s="14">
        <v>241070060</v>
      </c>
      <c r="K189" s="13" t="s">
        <v>829</v>
      </c>
      <c r="L189" s="38"/>
      <c r="M189" s="21"/>
    </row>
    <row r="190" s="1" customFormat="1" ht="20" customHeight="1" spans="1:13">
      <c r="A190" s="12">
        <v>187</v>
      </c>
      <c r="B190" s="13" t="s">
        <v>114</v>
      </c>
      <c r="C190" s="37" t="s">
        <v>830</v>
      </c>
      <c r="D190" s="33" t="s">
        <v>35</v>
      </c>
      <c r="E190" s="34" t="s">
        <v>16</v>
      </c>
      <c r="F190" s="35" t="s">
        <v>17</v>
      </c>
      <c r="G190" s="36" t="s">
        <v>831</v>
      </c>
      <c r="H190" s="36" t="s">
        <v>832</v>
      </c>
      <c r="I190" s="19" t="s">
        <v>20</v>
      </c>
      <c r="J190" s="14">
        <v>241070083</v>
      </c>
      <c r="K190" s="13" t="s">
        <v>833</v>
      </c>
      <c r="L190" s="22"/>
      <c r="M190" s="21"/>
    </row>
    <row r="191" s="1" customFormat="1" ht="20" customHeight="1" spans="1:13">
      <c r="A191" s="12">
        <v>188</v>
      </c>
      <c r="B191" s="13" t="s">
        <v>119</v>
      </c>
      <c r="C191" s="37" t="s">
        <v>834</v>
      </c>
      <c r="D191" s="33" t="s">
        <v>15</v>
      </c>
      <c r="E191" s="34" t="s">
        <v>16</v>
      </c>
      <c r="F191" s="35" t="s">
        <v>17</v>
      </c>
      <c r="G191" s="36" t="s">
        <v>835</v>
      </c>
      <c r="H191" s="36" t="s">
        <v>836</v>
      </c>
      <c r="I191" s="19" t="s">
        <v>20</v>
      </c>
      <c r="J191" s="14">
        <v>241070089</v>
      </c>
      <c r="K191" s="13" t="s">
        <v>837</v>
      </c>
      <c r="L191" s="22"/>
      <c r="M191" s="21"/>
    </row>
    <row r="192" s="1" customFormat="1" ht="20" customHeight="1" spans="1:13">
      <c r="A192" s="12">
        <v>189</v>
      </c>
      <c r="B192" s="13" t="s">
        <v>124</v>
      </c>
      <c r="C192" s="37" t="s">
        <v>838</v>
      </c>
      <c r="D192" s="33" t="s">
        <v>35</v>
      </c>
      <c r="E192" s="34" t="s">
        <v>16</v>
      </c>
      <c r="F192" s="35" t="s">
        <v>17</v>
      </c>
      <c r="G192" s="36" t="s">
        <v>839</v>
      </c>
      <c r="H192" s="36" t="s">
        <v>840</v>
      </c>
      <c r="I192" s="19" t="s">
        <v>20</v>
      </c>
      <c r="J192" s="14">
        <v>241070090</v>
      </c>
      <c r="K192" s="13" t="s">
        <v>841</v>
      </c>
      <c r="L192" s="38"/>
      <c r="M192" s="21"/>
    </row>
    <row r="193" s="1" customFormat="1" ht="20" customHeight="1" spans="1:13">
      <c r="A193" s="12">
        <v>190</v>
      </c>
      <c r="B193" s="13" t="s">
        <v>129</v>
      </c>
      <c r="C193" s="12" t="s">
        <v>842</v>
      </c>
      <c r="D193" s="33" t="s">
        <v>35</v>
      </c>
      <c r="E193" s="34" t="s">
        <v>16</v>
      </c>
      <c r="F193" s="35" t="s">
        <v>17</v>
      </c>
      <c r="G193" s="36" t="s">
        <v>843</v>
      </c>
      <c r="H193" s="36" t="s">
        <v>844</v>
      </c>
      <c r="I193" s="19" t="s">
        <v>20</v>
      </c>
      <c r="J193" s="14">
        <v>241070068</v>
      </c>
      <c r="K193" s="13" t="s">
        <v>845</v>
      </c>
      <c r="L193" s="38"/>
      <c r="M193" s="21"/>
    </row>
    <row r="194" s="1" customFormat="1" ht="20" customHeight="1" spans="1:13">
      <c r="A194" s="12">
        <v>191</v>
      </c>
      <c r="B194" s="13" t="s">
        <v>134</v>
      </c>
      <c r="C194" s="12" t="s">
        <v>846</v>
      </c>
      <c r="D194" s="33" t="s">
        <v>15</v>
      </c>
      <c r="E194" s="34" t="s">
        <v>16</v>
      </c>
      <c r="F194" s="35" t="s">
        <v>17</v>
      </c>
      <c r="G194" s="36" t="s">
        <v>847</v>
      </c>
      <c r="H194" s="36" t="s">
        <v>848</v>
      </c>
      <c r="I194" s="19" t="s">
        <v>20</v>
      </c>
      <c r="J194" s="14" t="s">
        <v>849</v>
      </c>
      <c r="K194" s="13" t="s">
        <v>850</v>
      </c>
      <c r="L194" s="38"/>
      <c r="M194" s="21"/>
    </row>
    <row r="195" s="1" customFormat="1" ht="20" customHeight="1" spans="1:13">
      <c r="A195" s="12">
        <v>192</v>
      </c>
      <c r="B195" s="13" t="s">
        <v>139</v>
      </c>
      <c r="C195" s="12" t="s">
        <v>851</v>
      </c>
      <c r="D195" s="33" t="s">
        <v>35</v>
      </c>
      <c r="E195" s="34" t="s">
        <v>16</v>
      </c>
      <c r="F195" s="35" t="s">
        <v>17</v>
      </c>
      <c r="G195" s="36" t="s">
        <v>852</v>
      </c>
      <c r="H195" s="36" t="s">
        <v>853</v>
      </c>
      <c r="I195" s="19" t="s">
        <v>20</v>
      </c>
      <c r="J195" s="14">
        <v>241070056</v>
      </c>
      <c r="K195" s="13" t="s">
        <v>854</v>
      </c>
      <c r="L195" s="38"/>
      <c r="M195" s="21"/>
    </row>
    <row r="196" s="1" customFormat="1" ht="20" customHeight="1" spans="1:13">
      <c r="A196" s="12">
        <v>193</v>
      </c>
      <c r="B196" s="13" t="s">
        <v>144</v>
      </c>
      <c r="C196" s="12" t="s">
        <v>855</v>
      </c>
      <c r="D196" s="33" t="s">
        <v>35</v>
      </c>
      <c r="E196" s="34" t="s">
        <v>16</v>
      </c>
      <c r="F196" s="35" t="s">
        <v>17</v>
      </c>
      <c r="G196" s="36" t="s">
        <v>856</v>
      </c>
      <c r="H196" s="36" t="s">
        <v>857</v>
      </c>
      <c r="I196" s="19" t="s">
        <v>20</v>
      </c>
      <c r="J196" s="14">
        <v>241070064</v>
      </c>
      <c r="K196" s="13" t="s">
        <v>858</v>
      </c>
      <c r="L196" s="38"/>
      <c r="M196" s="21"/>
    </row>
    <row r="197" s="1" customFormat="1" ht="20" customHeight="1" spans="1:13">
      <c r="A197" s="12">
        <v>194</v>
      </c>
      <c r="B197" s="13" t="s">
        <v>149</v>
      </c>
      <c r="C197" s="12" t="s">
        <v>859</v>
      </c>
      <c r="D197" s="33" t="s">
        <v>35</v>
      </c>
      <c r="E197" s="34" t="s">
        <v>16</v>
      </c>
      <c r="F197" s="35" t="s">
        <v>17</v>
      </c>
      <c r="G197" s="36" t="s">
        <v>860</v>
      </c>
      <c r="H197" s="36" t="s">
        <v>861</v>
      </c>
      <c r="I197" s="19" t="s">
        <v>20</v>
      </c>
      <c r="J197" s="14">
        <v>241070062</v>
      </c>
      <c r="K197" s="13" t="s">
        <v>862</v>
      </c>
      <c r="L197" s="38"/>
      <c r="M197" s="21"/>
    </row>
    <row r="198" s="1" customFormat="1" ht="20" customHeight="1" spans="1:13">
      <c r="A198" s="12">
        <v>195</v>
      </c>
      <c r="B198" s="13" t="s">
        <v>154</v>
      </c>
      <c r="C198" s="12" t="s">
        <v>863</v>
      </c>
      <c r="D198" s="33" t="s">
        <v>35</v>
      </c>
      <c r="E198" s="34" t="s">
        <v>16</v>
      </c>
      <c r="F198" s="35" t="s">
        <v>17</v>
      </c>
      <c r="G198" s="36" t="s">
        <v>864</v>
      </c>
      <c r="H198" s="36" t="s">
        <v>865</v>
      </c>
      <c r="I198" s="19" t="s">
        <v>20</v>
      </c>
      <c r="J198" s="14">
        <v>241070091</v>
      </c>
      <c r="K198" s="13" t="s">
        <v>866</v>
      </c>
      <c r="L198" s="38"/>
      <c r="M198" s="21"/>
    </row>
    <row r="199" s="1" customFormat="1" ht="20" customHeight="1" spans="1:13">
      <c r="A199" s="12">
        <v>196</v>
      </c>
      <c r="B199" s="13" t="s">
        <v>159</v>
      </c>
      <c r="C199" s="12" t="s">
        <v>867</v>
      </c>
      <c r="D199" s="33" t="s">
        <v>35</v>
      </c>
      <c r="E199" s="34" t="s">
        <v>16</v>
      </c>
      <c r="F199" s="35" t="s">
        <v>17</v>
      </c>
      <c r="G199" s="36" t="s">
        <v>868</v>
      </c>
      <c r="H199" s="36" t="s">
        <v>869</v>
      </c>
      <c r="I199" s="19" t="s">
        <v>20</v>
      </c>
      <c r="J199" s="29">
        <v>241070110</v>
      </c>
      <c r="K199" s="13" t="s">
        <v>870</v>
      </c>
      <c r="L199" s="38"/>
      <c r="M199" s="21"/>
    </row>
    <row r="200" s="1" customFormat="1" ht="20" customHeight="1" spans="1:13">
      <c r="A200" s="12">
        <v>197</v>
      </c>
      <c r="B200" s="13" t="s">
        <v>164</v>
      </c>
      <c r="C200" s="12" t="s">
        <v>871</v>
      </c>
      <c r="D200" s="33" t="s">
        <v>35</v>
      </c>
      <c r="E200" s="34" t="s">
        <v>16</v>
      </c>
      <c r="F200" s="35" t="s">
        <v>17</v>
      </c>
      <c r="G200" s="36" t="s">
        <v>872</v>
      </c>
      <c r="H200" s="36" t="s">
        <v>873</v>
      </c>
      <c r="I200" s="19" t="s">
        <v>20</v>
      </c>
      <c r="J200" s="29">
        <v>241070085</v>
      </c>
      <c r="K200" s="13" t="s">
        <v>874</v>
      </c>
      <c r="L200" s="38"/>
      <c r="M200" s="21"/>
    </row>
    <row r="201" s="1" customFormat="1" ht="20" customHeight="1" spans="1:13">
      <c r="A201" s="12">
        <v>198</v>
      </c>
      <c r="B201" s="13" t="s">
        <v>169</v>
      </c>
      <c r="C201" s="12" t="s">
        <v>875</v>
      </c>
      <c r="D201" s="33" t="s">
        <v>35</v>
      </c>
      <c r="E201" s="34" t="s">
        <v>16</v>
      </c>
      <c r="F201" s="35" t="s">
        <v>17</v>
      </c>
      <c r="G201" s="36" t="s">
        <v>876</v>
      </c>
      <c r="H201" s="36" t="s">
        <v>877</v>
      </c>
      <c r="I201" s="19" t="s">
        <v>20</v>
      </c>
      <c r="J201" s="29">
        <v>241070109</v>
      </c>
      <c r="K201" s="13" t="s">
        <v>878</v>
      </c>
      <c r="L201" s="38"/>
      <c r="M201" s="21"/>
    </row>
    <row r="202" s="1" customFormat="1" ht="20" customHeight="1" spans="1:13">
      <c r="A202" s="12">
        <v>199</v>
      </c>
      <c r="B202" s="13" t="s">
        <v>174</v>
      </c>
      <c r="C202" s="12" t="s">
        <v>879</v>
      </c>
      <c r="D202" s="33" t="s">
        <v>15</v>
      </c>
      <c r="E202" s="34" t="s">
        <v>16</v>
      </c>
      <c r="F202" s="35" t="s">
        <v>17</v>
      </c>
      <c r="G202" s="36" t="s">
        <v>880</v>
      </c>
      <c r="H202" s="36" t="s">
        <v>881</v>
      </c>
      <c r="I202" s="19" t="s">
        <v>20</v>
      </c>
      <c r="J202" s="29" t="s">
        <v>882</v>
      </c>
      <c r="K202" s="13" t="s">
        <v>883</v>
      </c>
      <c r="L202" s="38"/>
      <c r="M202" s="21"/>
    </row>
    <row r="203" s="1" customFormat="1" ht="20" customHeight="1" spans="1:13">
      <c r="A203" s="12">
        <v>200</v>
      </c>
      <c r="B203" s="13" t="s">
        <v>179</v>
      </c>
      <c r="C203" s="12" t="s">
        <v>884</v>
      </c>
      <c r="D203" s="33" t="s">
        <v>35</v>
      </c>
      <c r="E203" s="34" t="s">
        <v>16</v>
      </c>
      <c r="F203" s="35" t="s">
        <v>17</v>
      </c>
      <c r="G203" s="36" t="s">
        <v>885</v>
      </c>
      <c r="H203" s="36" t="s">
        <v>886</v>
      </c>
      <c r="I203" s="19" t="s">
        <v>20</v>
      </c>
      <c r="J203" s="29">
        <v>241070088</v>
      </c>
      <c r="K203" s="13" t="s">
        <v>887</v>
      </c>
      <c r="L203" s="38"/>
      <c r="M203" s="21"/>
    </row>
    <row r="204" s="1" customFormat="1" ht="20" customHeight="1" spans="1:13">
      <c r="A204" s="12">
        <v>201</v>
      </c>
      <c r="B204" s="13" t="s">
        <v>184</v>
      </c>
      <c r="C204" s="12" t="s">
        <v>888</v>
      </c>
      <c r="D204" s="33" t="s">
        <v>35</v>
      </c>
      <c r="E204" s="34" t="s">
        <v>16</v>
      </c>
      <c r="F204" s="35" t="s">
        <v>17</v>
      </c>
      <c r="G204" s="36" t="s">
        <v>889</v>
      </c>
      <c r="H204" s="36" t="s">
        <v>890</v>
      </c>
      <c r="I204" s="19" t="s">
        <v>20</v>
      </c>
      <c r="J204" s="29">
        <v>241070069</v>
      </c>
      <c r="K204" s="13" t="s">
        <v>891</v>
      </c>
      <c r="L204" s="38"/>
      <c r="M204" s="21"/>
    </row>
    <row r="205" s="1" customFormat="1" ht="20" customHeight="1" spans="1:13">
      <c r="A205" s="12">
        <v>202</v>
      </c>
      <c r="B205" s="13" t="s">
        <v>189</v>
      </c>
      <c r="C205" s="12" t="s">
        <v>892</v>
      </c>
      <c r="D205" s="33" t="s">
        <v>35</v>
      </c>
      <c r="E205" s="34" t="s">
        <v>16</v>
      </c>
      <c r="F205" s="35" t="s">
        <v>17</v>
      </c>
      <c r="G205" s="36" t="s">
        <v>893</v>
      </c>
      <c r="H205" s="36" t="s">
        <v>894</v>
      </c>
      <c r="I205" s="19" t="s">
        <v>20</v>
      </c>
      <c r="J205" s="29">
        <v>241070101</v>
      </c>
      <c r="K205" s="13" t="s">
        <v>895</v>
      </c>
      <c r="L205" s="38"/>
      <c r="M205" s="21"/>
    </row>
    <row r="206" s="1" customFormat="1" ht="20" customHeight="1" spans="1:13">
      <c r="A206" s="12">
        <v>203</v>
      </c>
      <c r="B206" s="13" t="s">
        <v>194</v>
      </c>
      <c r="C206" s="12" t="s">
        <v>896</v>
      </c>
      <c r="D206" s="33" t="s">
        <v>35</v>
      </c>
      <c r="E206" s="34" t="s">
        <v>16</v>
      </c>
      <c r="F206" s="35" t="s">
        <v>17</v>
      </c>
      <c r="G206" s="36" t="s">
        <v>897</v>
      </c>
      <c r="H206" s="36" t="s">
        <v>898</v>
      </c>
      <c r="I206" s="19" t="s">
        <v>20</v>
      </c>
      <c r="J206" s="29">
        <v>241070074</v>
      </c>
      <c r="K206" s="13" t="s">
        <v>899</v>
      </c>
      <c r="L206" s="38"/>
      <c r="M206" s="21"/>
    </row>
    <row r="207" s="1" customFormat="1" ht="20" customHeight="1" spans="1:13">
      <c r="A207" s="12">
        <v>204</v>
      </c>
      <c r="B207" s="13" t="s">
        <v>199</v>
      </c>
      <c r="C207" s="12" t="s">
        <v>900</v>
      </c>
      <c r="D207" s="33" t="s">
        <v>15</v>
      </c>
      <c r="E207" s="34" t="s">
        <v>16</v>
      </c>
      <c r="F207" s="35" t="s">
        <v>17</v>
      </c>
      <c r="G207" s="36" t="s">
        <v>901</v>
      </c>
      <c r="H207" s="36" t="s">
        <v>902</v>
      </c>
      <c r="I207" s="19" t="s">
        <v>20</v>
      </c>
      <c r="J207" s="29">
        <v>241070095</v>
      </c>
      <c r="K207" s="13" t="s">
        <v>903</v>
      </c>
      <c r="L207" s="38"/>
      <c r="M207" s="21"/>
    </row>
    <row r="208" s="1" customFormat="1" ht="20" customHeight="1" spans="1:13">
      <c r="A208" s="12">
        <v>205</v>
      </c>
      <c r="B208" s="13" t="s">
        <v>204</v>
      </c>
      <c r="C208" s="12" t="s">
        <v>904</v>
      </c>
      <c r="D208" s="33" t="s">
        <v>35</v>
      </c>
      <c r="E208" s="34" t="s">
        <v>16</v>
      </c>
      <c r="F208" s="35" t="s">
        <v>17</v>
      </c>
      <c r="G208" s="36" t="s">
        <v>905</v>
      </c>
      <c r="H208" s="36" t="s">
        <v>906</v>
      </c>
      <c r="I208" s="19" t="s">
        <v>20</v>
      </c>
      <c r="J208" s="29">
        <v>241070073</v>
      </c>
      <c r="K208" s="13" t="s">
        <v>907</v>
      </c>
      <c r="L208" s="38"/>
      <c r="M208" s="21"/>
    </row>
    <row r="209" s="1" customFormat="1" ht="20" customHeight="1" spans="1:13">
      <c r="A209" s="12">
        <v>206</v>
      </c>
      <c r="B209" s="13" t="s">
        <v>214</v>
      </c>
      <c r="C209" s="12" t="s">
        <v>908</v>
      </c>
      <c r="D209" s="33" t="s">
        <v>35</v>
      </c>
      <c r="E209" s="34" t="s">
        <v>16</v>
      </c>
      <c r="F209" s="35" t="s">
        <v>17</v>
      </c>
      <c r="G209" s="36" t="s">
        <v>909</v>
      </c>
      <c r="H209" s="36" t="s">
        <v>910</v>
      </c>
      <c r="I209" s="19" t="s">
        <v>20</v>
      </c>
      <c r="J209" s="29">
        <v>241070094</v>
      </c>
      <c r="K209" s="13" t="s">
        <v>911</v>
      </c>
      <c r="L209" s="38"/>
      <c r="M209" s="21"/>
    </row>
    <row r="210" s="1" customFormat="1" ht="20" customHeight="1" spans="1:13">
      <c r="A210" s="12">
        <v>207</v>
      </c>
      <c r="B210" s="13" t="s">
        <v>219</v>
      </c>
      <c r="C210" s="12" t="s">
        <v>912</v>
      </c>
      <c r="D210" s="33" t="s">
        <v>35</v>
      </c>
      <c r="E210" s="34" t="s">
        <v>16</v>
      </c>
      <c r="F210" s="35" t="s">
        <v>17</v>
      </c>
      <c r="G210" s="36" t="s">
        <v>913</v>
      </c>
      <c r="H210" s="36" t="s">
        <v>914</v>
      </c>
      <c r="I210" s="19" t="s">
        <v>20</v>
      </c>
      <c r="J210" s="29">
        <v>241070086</v>
      </c>
      <c r="K210" s="13" t="s">
        <v>915</v>
      </c>
      <c r="L210" s="38"/>
      <c r="M210" s="21"/>
    </row>
    <row r="211" s="1" customFormat="1" ht="20" customHeight="1" spans="1:13">
      <c r="A211" s="12">
        <v>208</v>
      </c>
      <c r="B211" s="13" t="s">
        <v>224</v>
      </c>
      <c r="C211" s="12" t="s">
        <v>916</v>
      </c>
      <c r="D211" s="33" t="s">
        <v>15</v>
      </c>
      <c r="E211" s="34" t="s">
        <v>16</v>
      </c>
      <c r="F211" s="35" t="s">
        <v>17</v>
      </c>
      <c r="G211" s="36" t="s">
        <v>917</v>
      </c>
      <c r="H211" s="36" t="s">
        <v>918</v>
      </c>
      <c r="I211" s="19" t="s">
        <v>20</v>
      </c>
      <c r="J211" s="29">
        <v>241070082</v>
      </c>
      <c r="K211" s="13" t="s">
        <v>919</v>
      </c>
      <c r="L211" s="38"/>
      <c r="M211" s="21"/>
    </row>
    <row r="212" s="1" customFormat="1" ht="20" customHeight="1" spans="1:13">
      <c r="A212" s="12">
        <v>209</v>
      </c>
      <c r="B212" s="13" t="s">
        <v>229</v>
      </c>
      <c r="C212" s="12" t="s">
        <v>920</v>
      </c>
      <c r="D212" s="33" t="s">
        <v>35</v>
      </c>
      <c r="E212" s="34" t="s">
        <v>16</v>
      </c>
      <c r="F212" s="35" t="s">
        <v>17</v>
      </c>
      <c r="G212" s="36" t="s">
        <v>921</v>
      </c>
      <c r="H212" s="36" t="s">
        <v>922</v>
      </c>
      <c r="I212" s="19" t="s">
        <v>20</v>
      </c>
      <c r="J212" s="29">
        <v>241070066</v>
      </c>
      <c r="K212" s="13" t="s">
        <v>923</v>
      </c>
      <c r="L212" s="38"/>
      <c r="M212" s="21"/>
    </row>
    <row r="213" s="1" customFormat="1" ht="20" customHeight="1" spans="1:13">
      <c r="A213" s="12">
        <v>210</v>
      </c>
      <c r="B213" s="13" t="s">
        <v>234</v>
      </c>
      <c r="C213" s="12" t="s">
        <v>924</v>
      </c>
      <c r="D213" s="33" t="s">
        <v>35</v>
      </c>
      <c r="E213" s="34" t="s">
        <v>16</v>
      </c>
      <c r="F213" s="35" t="s">
        <v>17</v>
      </c>
      <c r="G213" s="36" t="s">
        <v>925</v>
      </c>
      <c r="H213" s="36" t="s">
        <v>926</v>
      </c>
      <c r="I213" s="19" t="s">
        <v>20</v>
      </c>
      <c r="J213" s="29">
        <v>241070065</v>
      </c>
      <c r="K213" s="13" t="s">
        <v>927</v>
      </c>
      <c r="L213" s="38"/>
      <c r="M213" s="21"/>
    </row>
    <row r="214" s="1" customFormat="1" ht="20" customHeight="1" spans="1:13">
      <c r="A214" s="12">
        <v>211</v>
      </c>
      <c r="B214" s="13" t="s">
        <v>239</v>
      </c>
      <c r="C214" s="12" t="s">
        <v>928</v>
      </c>
      <c r="D214" s="33" t="s">
        <v>15</v>
      </c>
      <c r="E214" s="34" t="s">
        <v>16</v>
      </c>
      <c r="F214" s="35" t="s">
        <v>17</v>
      </c>
      <c r="G214" s="36" t="s">
        <v>929</v>
      </c>
      <c r="H214" s="36" t="s">
        <v>930</v>
      </c>
      <c r="I214" s="19" t="s">
        <v>20</v>
      </c>
      <c r="J214" s="29" t="s">
        <v>931</v>
      </c>
      <c r="K214" s="13" t="s">
        <v>932</v>
      </c>
      <c r="L214" s="38"/>
      <c r="M214" s="21"/>
    </row>
    <row r="215" s="1" customFormat="1" ht="20" customHeight="1" spans="1:13">
      <c r="A215" s="12">
        <v>212</v>
      </c>
      <c r="B215" s="13" t="s">
        <v>244</v>
      </c>
      <c r="C215" s="12" t="s">
        <v>933</v>
      </c>
      <c r="D215" s="33" t="s">
        <v>35</v>
      </c>
      <c r="E215" s="34" t="s">
        <v>16</v>
      </c>
      <c r="F215" s="35" t="s">
        <v>17</v>
      </c>
      <c r="G215" s="36" t="s">
        <v>934</v>
      </c>
      <c r="H215" s="36" t="s">
        <v>676</v>
      </c>
      <c r="I215" s="19" t="s">
        <v>20</v>
      </c>
      <c r="J215" s="29">
        <v>241070077</v>
      </c>
      <c r="K215" s="13" t="s">
        <v>935</v>
      </c>
      <c r="L215" s="38"/>
      <c r="M215" s="21"/>
    </row>
    <row r="216" s="1" customFormat="1" ht="20" customHeight="1" spans="1:13">
      <c r="A216" s="12">
        <v>213</v>
      </c>
      <c r="B216" s="13" t="s">
        <v>249</v>
      </c>
      <c r="C216" s="12" t="s">
        <v>936</v>
      </c>
      <c r="D216" s="33" t="s">
        <v>35</v>
      </c>
      <c r="E216" s="34" t="s">
        <v>16</v>
      </c>
      <c r="F216" s="35" t="s">
        <v>17</v>
      </c>
      <c r="G216" s="36" t="s">
        <v>937</v>
      </c>
      <c r="H216" s="36" t="s">
        <v>938</v>
      </c>
      <c r="I216" s="19" t="s">
        <v>20</v>
      </c>
      <c r="J216" s="14">
        <v>241070070</v>
      </c>
      <c r="K216" s="13" t="s">
        <v>939</v>
      </c>
      <c r="L216" s="38"/>
      <c r="M216" s="21"/>
    </row>
    <row r="217" s="1" customFormat="1" ht="20" customHeight="1" spans="1:13">
      <c r="A217" s="12">
        <v>214</v>
      </c>
      <c r="B217" s="13" t="s">
        <v>254</v>
      </c>
      <c r="C217" s="12" t="s">
        <v>940</v>
      </c>
      <c r="D217" s="33" t="s">
        <v>15</v>
      </c>
      <c r="E217" s="34" t="s">
        <v>16</v>
      </c>
      <c r="F217" s="35" t="s">
        <v>17</v>
      </c>
      <c r="G217" s="36" t="s">
        <v>941</v>
      </c>
      <c r="H217" s="36" t="s">
        <v>942</v>
      </c>
      <c r="I217" s="19" t="s">
        <v>20</v>
      </c>
      <c r="J217" s="29" t="s">
        <v>943</v>
      </c>
      <c r="K217" s="13" t="s">
        <v>944</v>
      </c>
      <c r="L217" s="38"/>
      <c r="M217" s="21"/>
    </row>
    <row r="218" s="1" customFormat="1" ht="20" customHeight="1" spans="1:13">
      <c r="A218" s="12">
        <v>215</v>
      </c>
      <c r="B218" s="13" t="s">
        <v>259</v>
      </c>
      <c r="C218" s="12" t="s">
        <v>945</v>
      </c>
      <c r="D218" s="33" t="s">
        <v>15</v>
      </c>
      <c r="E218" s="34" t="s">
        <v>16</v>
      </c>
      <c r="F218" s="35" t="s">
        <v>17</v>
      </c>
      <c r="G218" s="36" t="s">
        <v>946</v>
      </c>
      <c r="H218" s="36" t="s">
        <v>947</v>
      </c>
      <c r="I218" s="19" t="s">
        <v>20</v>
      </c>
      <c r="J218" s="29">
        <v>241070105</v>
      </c>
      <c r="K218" s="13" t="s">
        <v>948</v>
      </c>
      <c r="L218" s="38"/>
      <c r="M218" s="21"/>
    </row>
    <row r="219" s="1" customFormat="1" ht="20" customHeight="1" spans="1:13">
      <c r="A219" s="12">
        <v>216</v>
      </c>
      <c r="B219" s="13" t="s">
        <v>264</v>
      </c>
      <c r="C219" s="12" t="s">
        <v>949</v>
      </c>
      <c r="D219" s="33" t="s">
        <v>35</v>
      </c>
      <c r="E219" s="34" t="s">
        <v>16</v>
      </c>
      <c r="F219" s="35" t="s">
        <v>17</v>
      </c>
      <c r="G219" s="36" t="s">
        <v>950</v>
      </c>
      <c r="H219" s="36" t="s">
        <v>951</v>
      </c>
      <c r="I219" s="19" t="s">
        <v>20</v>
      </c>
      <c r="J219" s="29">
        <v>241070058</v>
      </c>
      <c r="K219" s="13" t="s">
        <v>952</v>
      </c>
      <c r="L219" s="38"/>
      <c r="M219" s="21"/>
    </row>
    <row r="220" s="1" customFormat="1" ht="20" customHeight="1" spans="1:13">
      <c r="A220" s="12">
        <v>217</v>
      </c>
      <c r="B220" s="13" t="s">
        <v>269</v>
      </c>
      <c r="C220" s="12" t="s">
        <v>953</v>
      </c>
      <c r="D220" s="33" t="s">
        <v>35</v>
      </c>
      <c r="E220" s="34" t="s">
        <v>16</v>
      </c>
      <c r="F220" s="35" t="s">
        <v>17</v>
      </c>
      <c r="G220" s="36" t="s">
        <v>954</v>
      </c>
      <c r="H220" s="36" t="s">
        <v>955</v>
      </c>
      <c r="I220" s="19" t="s">
        <v>20</v>
      </c>
      <c r="J220" s="29">
        <v>241070081</v>
      </c>
      <c r="K220" s="13" t="s">
        <v>956</v>
      </c>
      <c r="L220" s="38"/>
      <c r="M220" s="21"/>
    </row>
    <row r="221" s="1" customFormat="1" ht="20" customHeight="1" spans="1:13">
      <c r="A221" s="12">
        <v>218</v>
      </c>
      <c r="B221" s="13" t="s">
        <v>274</v>
      </c>
      <c r="C221" s="12" t="s">
        <v>724</v>
      </c>
      <c r="D221" s="33" t="s">
        <v>35</v>
      </c>
      <c r="E221" s="34" t="s">
        <v>16</v>
      </c>
      <c r="F221" s="35" t="s">
        <v>17</v>
      </c>
      <c r="G221" s="36" t="s">
        <v>957</v>
      </c>
      <c r="H221" s="36" t="s">
        <v>958</v>
      </c>
      <c r="I221" s="19" t="s">
        <v>20</v>
      </c>
      <c r="J221" s="29">
        <v>241070075</v>
      </c>
      <c r="K221" s="13" t="s">
        <v>959</v>
      </c>
      <c r="L221" s="38"/>
      <c r="M221" s="21"/>
    </row>
    <row r="222" s="1" customFormat="1" ht="20" customHeight="1" spans="1:13">
      <c r="A222" s="12">
        <v>219</v>
      </c>
      <c r="B222" s="13" t="s">
        <v>279</v>
      </c>
      <c r="C222" s="12" t="s">
        <v>960</v>
      </c>
      <c r="D222" s="33" t="s">
        <v>35</v>
      </c>
      <c r="E222" s="34" t="s">
        <v>16</v>
      </c>
      <c r="F222" s="35" t="s">
        <v>17</v>
      </c>
      <c r="G222" s="36" t="s">
        <v>961</v>
      </c>
      <c r="H222" s="36" t="s">
        <v>962</v>
      </c>
      <c r="I222" s="19" t="s">
        <v>20</v>
      </c>
      <c r="J222" s="29">
        <v>241070080</v>
      </c>
      <c r="K222" s="13" t="s">
        <v>963</v>
      </c>
      <c r="L222" s="38"/>
      <c r="M222" s="21"/>
    </row>
    <row r="223" s="1" customFormat="1" ht="20" customHeight="1" spans="1:13">
      <c r="A223" s="12">
        <v>220</v>
      </c>
      <c r="B223" s="13" t="s">
        <v>284</v>
      </c>
      <c r="C223" s="12" t="s">
        <v>964</v>
      </c>
      <c r="D223" s="33" t="s">
        <v>15</v>
      </c>
      <c r="E223" s="34" t="s">
        <v>16</v>
      </c>
      <c r="F223" s="35" t="s">
        <v>17</v>
      </c>
      <c r="G223" s="36" t="s">
        <v>965</v>
      </c>
      <c r="H223" s="36" t="s">
        <v>966</v>
      </c>
      <c r="I223" s="19" t="s">
        <v>20</v>
      </c>
      <c r="J223" s="29">
        <v>241070072</v>
      </c>
      <c r="K223" s="13" t="s">
        <v>967</v>
      </c>
      <c r="L223" s="38"/>
      <c r="M223" s="21"/>
    </row>
    <row r="224" s="1" customFormat="1" ht="20" customHeight="1" spans="1:13">
      <c r="A224" s="12">
        <v>221</v>
      </c>
      <c r="B224" s="13" t="s">
        <v>289</v>
      </c>
      <c r="C224" s="12" t="s">
        <v>968</v>
      </c>
      <c r="D224" s="33" t="s">
        <v>15</v>
      </c>
      <c r="E224" s="34" t="s">
        <v>16</v>
      </c>
      <c r="F224" s="35" t="s">
        <v>17</v>
      </c>
      <c r="G224" s="36" t="s">
        <v>969</v>
      </c>
      <c r="H224" s="36" t="s">
        <v>970</v>
      </c>
      <c r="I224" s="19" t="s">
        <v>20</v>
      </c>
      <c r="J224" s="29">
        <v>241070084</v>
      </c>
      <c r="K224" s="13" t="s">
        <v>971</v>
      </c>
      <c r="L224" s="38"/>
      <c r="M224" s="21"/>
    </row>
    <row r="225" s="1" customFormat="1" ht="20" customHeight="1" spans="1:13">
      <c r="A225" s="12">
        <v>222</v>
      </c>
      <c r="B225" s="13" t="s">
        <v>294</v>
      </c>
      <c r="C225" s="12" t="s">
        <v>972</v>
      </c>
      <c r="D225" s="33" t="s">
        <v>15</v>
      </c>
      <c r="E225" s="34" t="s">
        <v>16</v>
      </c>
      <c r="F225" s="35" t="s">
        <v>17</v>
      </c>
      <c r="G225" s="36" t="s">
        <v>973</v>
      </c>
      <c r="H225" s="36" t="s">
        <v>974</v>
      </c>
      <c r="I225" s="19" t="s">
        <v>20</v>
      </c>
      <c r="J225" s="29">
        <v>241070097</v>
      </c>
      <c r="K225" s="13" t="s">
        <v>975</v>
      </c>
      <c r="L225" s="38"/>
      <c r="M225" s="21"/>
    </row>
    <row r="226" s="1" customFormat="1" ht="20" customHeight="1" spans="1:13">
      <c r="A226" s="12">
        <v>223</v>
      </c>
      <c r="B226" s="13" t="s">
        <v>299</v>
      </c>
      <c r="C226" s="12" t="s">
        <v>976</v>
      </c>
      <c r="D226" s="33" t="s">
        <v>35</v>
      </c>
      <c r="E226" s="34" t="s">
        <v>16</v>
      </c>
      <c r="F226" s="35" t="s">
        <v>17</v>
      </c>
      <c r="G226" s="36" t="s">
        <v>977</v>
      </c>
      <c r="H226" s="36" t="s">
        <v>978</v>
      </c>
      <c r="I226" s="19" t="s">
        <v>20</v>
      </c>
      <c r="J226" s="29">
        <v>241070099</v>
      </c>
      <c r="K226" s="13" t="s">
        <v>979</v>
      </c>
      <c r="L226" s="38"/>
      <c r="M226" s="21"/>
    </row>
    <row r="227" s="1" customFormat="1" ht="20" customHeight="1" spans="1:13">
      <c r="A227" s="12">
        <v>224</v>
      </c>
      <c r="B227" s="13" t="s">
        <v>304</v>
      </c>
      <c r="C227" s="12" t="s">
        <v>980</v>
      </c>
      <c r="D227" s="33" t="s">
        <v>35</v>
      </c>
      <c r="E227" s="34" t="s">
        <v>16</v>
      </c>
      <c r="F227" s="35" t="s">
        <v>17</v>
      </c>
      <c r="G227" s="36" t="s">
        <v>981</v>
      </c>
      <c r="H227" s="36" t="s">
        <v>982</v>
      </c>
      <c r="I227" s="19" t="s">
        <v>20</v>
      </c>
      <c r="J227" s="29">
        <v>241070103</v>
      </c>
      <c r="K227" s="13" t="s">
        <v>983</v>
      </c>
      <c r="L227" s="38"/>
      <c r="M227" s="21"/>
    </row>
    <row r="228" s="1" customFormat="1" ht="28" customHeight="1" spans="1:13">
      <c r="A228" s="12">
        <v>225</v>
      </c>
      <c r="B228" s="13" t="s">
        <v>519</v>
      </c>
      <c r="C228" s="12" t="s">
        <v>984</v>
      </c>
      <c r="D228" s="33" t="s">
        <v>35</v>
      </c>
      <c r="E228" s="34" t="s">
        <v>16</v>
      </c>
      <c r="F228" s="35" t="s">
        <v>17</v>
      </c>
      <c r="G228" s="36" t="s">
        <v>985</v>
      </c>
      <c r="H228" s="36" t="s">
        <v>986</v>
      </c>
      <c r="I228" s="19" t="s">
        <v>20</v>
      </c>
      <c r="J228" s="29">
        <v>241070057</v>
      </c>
      <c r="K228" s="13" t="s">
        <v>987</v>
      </c>
      <c r="L228" s="20" t="s">
        <v>756</v>
      </c>
      <c r="M228" s="21"/>
    </row>
    <row r="229" s="1" customFormat="1" ht="30" customHeight="1" spans="1:13">
      <c r="A229" s="12">
        <v>226</v>
      </c>
      <c r="B229" s="13" t="s">
        <v>23</v>
      </c>
      <c r="C229" s="14" t="s">
        <v>988</v>
      </c>
      <c r="D229" s="15" t="s">
        <v>35</v>
      </c>
      <c r="E229" s="16" t="s">
        <v>16</v>
      </c>
      <c r="F229" s="16" t="s">
        <v>17</v>
      </c>
      <c r="G229" s="17" t="s">
        <v>989</v>
      </c>
      <c r="H229" s="18" t="s">
        <v>990</v>
      </c>
      <c r="I229" s="19" t="s">
        <v>20</v>
      </c>
      <c r="J229" s="14" t="s">
        <v>991</v>
      </c>
      <c r="K229" s="13" t="s">
        <v>992</v>
      </c>
      <c r="L229" s="20" t="s">
        <v>993</v>
      </c>
      <c r="M229" s="21"/>
    </row>
    <row r="230" s="1" customFormat="1" ht="20" customHeight="1" spans="1:13">
      <c r="A230" s="12">
        <v>227</v>
      </c>
      <c r="B230" s="13" t="s">
        <v>28</v>
      </c>
      <c r="C230" s="14" t="s">
        <v>994</v>
      </c>
      <c r="D230" s="15" t="s">
        <v>15</v>
      </c>
      <c r="E230" s="16" t="s">
        <v>16</v>
      </c>
      <c r="F230" s="16" t="s">
        <v>17</v>
      </c>
      <c r="G230" s="17" t="s">
        <v>995</v>
      </c>
      <c r="H230" s="18" t="s">
        <v>996</v>
      </c>
      <c r="I230" s="19" t="s">
        <v>20</v>
      </c>
      <c r="J230" s="14" t="s">
        <v>997</v>
      </c>
      <c r="K230" s="13" t="s">
        <v>998</v>
      </c>
      <c r="L230" s="40"/>
      <c r="M230" s="21"/>
    </row>
    <row r="231" s="1" customFormat="1" ht="20" customHeight="1" spans="1:13">
      <c r="A231" s="12">
        <v>228</v>
      </c>
      <c r="B231" s="13" t="s">
        <v>33</v>
      </c>
      <c r="C231" s="14" t="s">
        <v>999</v>
      </c>
      <c r="D231" s="15" t="s">
        <v>15</v>
      </c>
      <c r="E231" s="16" t="s">
        <v>16</v>
      </c>
      <c r="F231" s="16" t="s">
        <v>17</v>
      </c>
      <c r="G231" s="17" t="s">
        <v>1000</v>
      </c>
      <c r="H231" s="18" t="s">
        <v>1001</v>
      </c>
      <c r="I231" s="19" t="s">
        <v>20</v>
      </c>
      <c r="J231" s="14" t="s">
        <v>1002</v>
      </c>
      <c r="K231" s="13" t="s">
        <v>1003</v>
      </c>
      <c r="L231" s="40"/>
      <c r="M231" s="21"/>
    </row>
    <row r="232" s="1" customFormat="1" ht="20" customHeight="1" spans="1:13">
      <c r="A232" s="12">
        <v>229</v>
      </c>
      <c r="B232" s="13" t="s">
        <v>39</v>
      </c>
      <c r="C232" s="14" t="s">
        <v>1004</v>
      </c>
      <c r="D232" s="15" t="s">
        <v>15</v>
      </c>
      <c r="E232" s="16" t="s">
        <v>16</v>
      </c>
      <c r="F232" s="16" t="s">
        <v>17</v>
      </c>
      <c r="G232" s="17" t="s">
        <v>1005</v>
      </c>
      <c r="H232" s="18" t="s">
        <v>1006</v>
      </c>
      <c r="I232" s="19" t="s">
        <v>20</v>
      </c>
      <c r="J232" s="14" t="s">
        <v>1007</v>
      </c>
      <c r="K232" s="13" t="s">
        <v>1008</v>
      </c>
      <c r="L232" s="40"/>
      <c r="M232" s="21"/>
    </row>
    <row r="233" s="1" customFormat="1" ht="20" customHeight="1" spans="1:13">
      <c r="A233" s="12">
        <v>230</v>
      </c>
      <c r="B233" s="13" t="s">
        <v>44</v>
      </c>
      <c r="C233" s="14" t="s">
        <v>1009</v>
      </c>
      <c r="D233" s="15" t="s">
        <v>35</v>
      </c>
      <c r="E233" s="16" t="s">
        <v>16</v>
      </c>
      <c r="F233" s="16" t="s">
        <v>17</v>
      </c>
      <c r="G233" s="17" t="s">
        <v>1010</v>
      </c>
      <c r="H233" s="18" t="s">
        <v>1011</v>
      </c>
      <c r="I233" s="19" t="s">
        <v>20</v>
      </c>
      <c r="J233" s="14" t="s">
        <v>1012</v>
      </c>
      <c r="K233" s="13" t="s">
        <v>1013</v>
      </c>
      <c r="L233" s="40"/>
      <c r="M233" s="21"/>
    </row>
    <row r="234" s="1" customFormat="1" ht="20" customHeight="1" spans="1:13">
      <c r="A234" s="12">
        <v>231</v>
      </c>
      <c r="B234" s="13" t="s">
        <v>54</v>
      </c>
      <c r="C234" s="14" t="s">
        <v>1014</v>
      </c>
      <c r="D234" s="15" t="s">
        <v>15</v>
      </c>
      <c r="E234" s="16" t="s">
        <v>1015</v>
      </c>
      <c r="F234" s="16" t="s">
        <v>17</v>
      </c>
      <c r="G234" s="17" t="s">
        <v>1016</v>
      </c>
      <c r="H234" s="18" t="s">
        <v>1017</v>
      </c>
      <c r="I234" s="19" t="s">
        <v>20</v>
      </c>
      <c r="J234" s="14" t="s">
        <v>1018</v>
      </c>
      <c r="K234" s="13" t="s">
        <v>1019</v>
      </c>
      <c r="L234" s="40"/>
      <c r="M234" s="21"/>
    </row>
    <row r="235" s="1" customFormat="1" ht="20" customHeight="1" spans="1:13">
      <c r="A235" s="12">
        <v>232</v>
      </c>
      <c r="B235" s="13" t="s">
        <v>59</v>
      </c>
      <c r="C235" s="14" t="s">
        <v>1020</v>
      </c>
      <c r="D235" s="15" t="s">
        <v>15</v>
      </c>
      <c r="E235" s="16" t="s">
        <v>16</v>
      </c>
      <c r="F235" s="16" t="s">
        <v>17</v>
      </c>
      <c r="G235" s="17" t="s">
        <v>1021</v>
      </c>
      <c r="H235" s="18" t="s">
        <v>1022</v>
      </c>
      <c r="I235" s="19" t="s">
        <v>20</v>
      </c>
      <c r="J235" s="14" t="s">
        <v>1023</v>
      </c>
      <c r="K235" s="13" t="s">
        <v>1024</v>
      </c>
      <c r="L235" s="40"/>
      <c r="M235" s="21"/>
    </row>
    <row r="236" s="1" customFormat="1" ht="20" customHeight="1" spans="1:13">
      <c r="A236" s="12">
        <v>233</v>
      </c>
      <c r="B236" s="13" t="s">
        <v>64</v>
      </c>
      <c r="C236" s="14" t="s">
        <v>1025</v>
      </c>
      <c r="D236" s="15" t="s">
        <v>15</v>
      </c>
      <c r="E236" s="16" t="s">
        <v>16</v>
      </c>
      <c r="F236" s="16" t="s">
        <v>17</v>
      </c>
      <c r="G236" s="17" t="s">
        <v>1026</v>
      </c>
      <c r="H236" s="18" t="s">
        <v>1027</v>
      </c>
      <c r="I236" s="19" t="s">
        <v>20</v>
      </c>
      <c r="J236" s="14" t="s">
        <v>1028</v>
      </c>
      <c r="K236" s="13" t="s">
        <v>1029</v>
      </c>
      <c r="L236" s="40"/>
      <c r="M236" s="21"/>
    </row>
    <row r="237" s="1" customFormat="1" ht="20" customHeight="1" spans="1:13">
      <c r="A237" s="12">
        <v>234</v>
      </c>
      <c r="B237" s="13" t="s">
        <v>69</v>
      </c>
      <c r="C237" s="14" t="s">
        <v>1030</v>
      </c>
      <c r="D237" s="15" t="s">
        <v>35</v>
      </c>
      <c r="E237" s="16" t="s">
        <v>16</v>
      </c>
      <c r="F237" s="16" t="s">
        <v>17</v>
      </c>
      <c r="G237" s="17" t="s">
        <v>1031</v>
      </c>
      <c r="H237" s="18" t="s">
        <v>1032</v>
      </c>
      <c r="I237" s="19" t="s">
        <v>20</v>
      </c>
      <c r="J237" s="14" t="s">
        <v>1033</v>
      </c>
      <c r="K237" s="13" t="s">
        <v>1034</v>
      </c>
      <c r="L237" s="40"/>
      <c r="M237" s="21"/>
    </row>
    <row r="238" s="1" customFormat="1" ht="20" customHeight="1" spans="1:13">
      <c r="A238" s="12">
        <v>235</v>
      </c>
      <c r="B238" s="13" t="s">
        <v>74</v>
      </c>
      <c r="C238" s="14" t="s">
        <v>1035</v>
      </c>
      <c r="D238" s="15" t="s">
        <v>15</v>
      </c>
      <c r="E238" s="16" t="s">
        <v>16</v>
      </c>
      <c r="F238" s="16" t="s">
        <v>17</v>
      </c>
      <c r="G238" s="17" t="s">
        <v>1036</v>
      </c>
      <c r="H238" s="18" t="s">
        <v>1037</v>
      </c>
      <c r="I238" s="19" t="s">
        <v>20</v>
      </c>
      <c r="J238" s="14" t="s">
        <v>1038</v>
      </c>
      <c r="K238" s="13" t="s">
        <v>1039</v>
      </c>
      <c r="L238" s="40"/>
      <c r="M238" s="21"/>
    </row>
    <row r="239" s="1" customFormat="1" ht="20" customHeight="1" spans="1:13">
      <c r="A239" s="12">
        <v>236</v>
      </c>
      <c r="B239" s="13" t="s">
        <v>79</v>
      </c>
      <c r="C239" s="14" t="s">
        <v>1040</v>
      </c>
      <c r="D239" s="15" t="s">
        <v>15</v>
      </c>
      <c r="E239" s="16" t="s">
        <v>16</v>
      </c>
      <c r="F239" s="16" t="s">
        <v>17</v>
      </c>
      <c r="G239" s="17" t="s">
        <v>1041</v>
      </c>
      <c r="H239" s="18" t="s">
        <v>1042</v>
      </c>
      <c r="I239" s="19" t="s">
        <v>20</v>
      </c>
      <c r="J239" s="14" t="s">
        <v>1043</v>
      </c>
      <c r="K239" s="13" t="s">
        <v>1044</v>
      </c>
      <c r="L239" s="40"/>
      <c r="M239" s="21"/>
    </row>
    <row r="240" s="1" customFormat="1" ht="20" customHeight="1" spans="1:13">
      <c r="A240" s="12">
        <v>237</v>
      </c>
      <c r="B240" s="13" t="s">
        <v>84</v>
      </c>
      <c r="C240" s="14" t="s">
        <v>1045</v>
      </c>
      <c r="D240" s="15" t="s">
        <v>35</v>
      </c>
      <c r="E240" s="16" t="s">
        <v>16</v>
      </c>
      <c r="F240" s="16" t="s">
        <v>17</v>
      </c>
      <c r="G240" s="17" t="s">
        <v>1046</v>
      </c>
      <c r="H240" s="18" t="s">
        <v>1047</v>
      </c>
      <c r="I240" s="19" t="s">
        <v>20</v>
      </c>
      <c r="J240" s="14" t="s">
        <v>1048</v>
      </c>
      <c r="K240" s="13" t="s">
        <v>1049</v>
      </c>
      <c r="L240" s="40"/>
      <c r="M240" s="21"/>
    </row>
    <row r="241" s="1" customFormat="1" ht="20" customHeight="1" spans="1:13">
      <c r="A241" s="12">
        <v>238</v>
      </c>
      <c r="B241" s="13" t="s">
        <v>94</v>
      </c>
      <c r="C241" s="14" t="s">
        <v>1050</v>
      </c>
      <c r="D241" s="15" t="s">
        <v>15</v>
      </c>
      <c r="E241" s="16" t="s">
        <v>16</v>
      </c>
      <c r="F241" s="16" t="s">
        <v>17</v>
      </c>
      <c r="G241" s="17" t="s">
        <v>1051</v>
      </c>
      <c r="H241" s="18" t="s">
        <v>1052</v>
      </c>
      <c r="I241" s="19" t="s">
        <v>20</v>
      </c>
      <c r="J241" s="14" t="s">
        <v>1053</v>
      </c>
      <c r="K241" s="13" t="s">
        <v>1054</v>
      </c>
      <c r="L241" s="40"/>
      <c r="M241" s="21"/>
    </row>
    <row r="242" s="1" customFormat="1" ht="20" customHeight="1" spans="1:13">
      <c r="A242" s="12">
        <v>239</v>
      </c>
      <c r="B242" s="13" t="s">
        <v>99</v>
      </c>
      <c r="C242" s="14" t="s">
        <v>1055</v>
      </c>
      <c r="D242" s="15" t="s">
        <v>15</v>
      </c>
      <c r="E242" s="16" t="s">
        <v>16</v>
      </c>
      <c r="F242" s="16" t="s">
        <v>17</v>
      </c>
      <c r="G242" s="17" t="s">
        <v>1056</v>
      </c>
      <c r="H242" s="18" t="s">
        <v>1057</v>
      </c>
      <c r="I242" s="19" t="s">
        <v>20</v>
      </c>
      <c r="J242" s="14" t="s">
        <v>1058</v>
      </c>
      <c r="K242" s="13" t="s">
        <v>1059</v>
      </c>
      <c r="L242" s="40"/>
      <c r="M242" s="21"/>
    </row>
    <row r="243" s="1" customFormat="1" ht="20" customHeight="1" spans="1:13">
      <c r="A243" s="12">
        <v>240</v>
      </c>
      <c r="B243" s="13" t="s">
        <v>104</v>
      </c>
      <c r="C243" s="14" t="s">
        <v>1060</v>
      </c>
      <c r="D243" s="15" t="s">
        <v>35</v>
      </c>
      <c r="E243" s="16" t="s">
        <v>16</v>
      </c>
      <c r="F243" s="16" t="s">
        <v>17</v>
      </c>
      <c r="G243" s="17" t="s">
        <v>1061</v>
      </c>
      <c r="H243" s="18" t="s">
        <v>1062</v>
      </c>
      <c r="I243" s="19" t="s">
        <v>20</v>
      </c>
      <c r="J243" s="14" t="s">
        <v>1063</v>
      </c>
      <c r="K243" s="13" t="s">
        <v>1064</v>
      </c>
      <c r="L243" s="40"/>
      <c r="M243" s="21"/>
    </row>
    <row r="244" s="1" customFormat="1" ht="20" customHeight="1" spans="1:13">
      <c r="A244" s="12">
        <v>241</v>
      </c>
      <c r="B244" s="13" t="s">
        <v>109</v>
      </c>
      <c r="C244" s="14" t="s">
        <v>1065</v>
      </c>
      <c r="D244" s="15" t="s">
        <v>35</v>
      </c>
      <c r="E244" s="16" t="s">
        <v>16</v>
      </c>
      <c r="F244" s="16" t="s">
        <v>17</v>
      </c>
      <c r="G244" s="17" t="s">
        <v>1066</v>
      </c>
      <c r="H244" s="18" t="s">
        <v>1067</v>
      </c>
      <c r="I244" s="19" t="s">
        <v>20</v>
      </c>
      <c r="J244" s="14" t="s">
        <v>1068</v>
      </c>
      <c r="K244" s="13" t="s">
        <v>1069</v>
      </c>
      <c r="L244" s="40"/>
      <c r="M244" s="21"/>
    </row>
    <row r="245" s="1" customFormat="1" ht="20" customHeight="1" spans="1:13">
      <c r="A245" s="12">
        <v>242</v>
      </c>
      <c r="B245" s="13" t="s">
        <v>114</v>
      </c>
      <c r="C245" s="14" t="s">
        <v>1070</v>
      </c>
      <c r="D245" s="15" t="s">
        <v>35</v>
      </c>
      <c r="E245" s="16" t="s">
        <v>16</v>
      </c>
      <c r="F245" s="16" t="s">
        <v>17</v>
      </c>
      <c r="G245" s="17" t="s">
        <v>1071</v>
      </c>
      <c r="H245" s="18" t="s">
        <v>648</v>
      </c>
      <c r="I245" s="19" t="s">
        <v>20</v>
      </c>
      <c r="J245" s="14" t="s">
        <v>1072</v>
      </c>
      <c r="K245" s="13" t="s">
        <v>1073</v>
      </c>
      <c r="L245" s="40"/>
      <c r="M245" s="21"/>
    </row>
    <row r="246" s="1" customFormat="1" ht="20" customHeight="1" spans="1:13">
      <c r="A246" s="12">
        <v>243</v>
      </c>
      <c r="B246" s="13" t="s">
        <v>119</v>
      </c>
      <c r="C246" s="14" t="s">
        <v>1074</v>
      </c>
      <c r="D246" s="15" t="s">
        <v>15</v>
      </c>
      <c r="E246" s="16" t="s">
        <v>16</v>
      </c>
      <c r="F246" s="16" t="s">
        <v>17</v>
      </c>
      <c r="G246" s="17" t="s">
        <v>1075</v>
      </c>
      <c r="H246" s="18" t="s">
        <v>1076</v>
      </c>
      <c r="I246" s="19" t="s">
        <v>20</v>
      </c>
      <c r="J246" s="14" t="s">
        <v>1077</v>
      </c>
      <c r="K246" s="13" t="s">
        <v>1078</v>
      </c>
      <c r="L246" s="40"/>
      <c r="M246" s="21"/>
    </row>
    <row r="247" s="1" customFormat="1" ht="20" customHeight="1" spans="1:13">
      <c r="A247" s="12">
        <v>244</v>
      </c>
      <c r="B247" s="13" t="s">
        <v>124</v>
      </c>
      <c r="C247" s="14" t="s">
        <v>1079</v>
      </c>
      <c r="D247" s="15" t="s">
        <v>15</v>
      </c>
      <c r="E247" s="16" t="s">
        <v>16</v>
      </c>
      <c r="F247" s="16" t="s">
        <v>17</v>
      </c>
      <c r="G247" s="17" t="s">
        <v>1080</v>
      </c>
      <c r="H247" s="18" t="s">
        <v>1081</v>
      </c>
      <c r="I247" s="19" t="s">
        <v>20</v>
      </c>
      <c r="J247" s="14" t="s">
        <v>1082</v>
      </c>
      <c r="K247" s="13" t="s">
        <v>1083</v>
      </c>
      <c r="L247" s="40"/>
      <c r="M247" s="21"/>
    </row>
    <row r="248" s="1" customFormat="1" ht="20" customHeight="1" spans="1:13">
      <c r="A248" s="12">
        <v>245</v>
      </c>
      <c r="B248" s="13" t="s">
        <v>129</v>
      </c>
      <c r="C248" s="14" t="s">
        <v>1084</v>
      </c>
      <c r="D248" s="15" t="s">
        <v>35</v>
      </c>
      <c r="E248" s="16" t="s">
        <v>16</v>
      </c>
      <c r="F248" s="16" t="s">
        <v>17</v>
      </c>
      <c r="G248" s="17" t="s">
        <v>1085</v>
      </c>
      <c r="H248" s="18" t="s">
        <v>1086</v>
      </c>
      <c r="I248" s="19" t="s">
        <v>20</v>
      </c>
      <c r="J248" s="14" t="s">
        <v>1087</v>
      </c>
      <c r="K248" s="13" t="s">
        <v>1088</v>
      </c>
      <c r="L248" s="40"/>
      <c r="M248" s="21"/>
    </row>
    <row r="249" s="1" customFormat="1" ht="20" customHeight="1" spans="1:13">
      <c r="A249" s="12">
        <v>246</v>
      </c>
      <c r="B249" s="13" t="s">
        <v>134</v>
      </c>
      <c r="C249" s="14" t="s">
        <v>1089</v>
      </c>
      <c r="D249" s="15" t="s">
        <v>15</v>
      </c>
      <c r="E249" s="16" t="s">
        <v>16</v>
      </c>
      <c r="F249" s="16" t="s">
        <v>17</v>
      </c>
      <c r="G249" s="17" t="s">
        <v>1090</v>
      </c>
      <c r="H249" s="18" t="s">
        <v>1091</v>
      </c>
      <c r="I249" s="19" t="s">
        <v>20</v>
      </c>
      <c r="J249" s="14" t="s">
        <v>1092</v>
      </c>
      <c r="K249" s="13" t="s">
        <v>1093</v>
      </c>
      <c r="L249" s="40"/>
      <c r="M249" s="21"/>
    </row>
    <row r="250" s="1" customFormat="1" ht="20" customHeight="1" spans="1:13">
      <c r="A250" s="12">
        <v>247</v>
      </c>
      <c r="B250" s="13" t="s">
        <v>139</v>
      </c>
      <c r="C250" s="14" t="s">
        <v>1094</v>
      </c>
      <c r="D250" s="15" t="s">
        <v>35</v>
      </c>
      <c r="E250" s="16" t="s">
        <v>16</v>
      </c>
      <c r="F250" s="16" t="s">
        <v>17</v>
      </c>
      <c r="G250" s="17" t="s">
        <v>1095</v>
      </c>
      <c r="H250" s="18" t="s">
        <v>1096</v>
      </c>
      <c r="I250" s="19" t="s">
        <v>20</v>
      </c>
      <c r="J250" s="14" t="s">
        <v>1097</v>
      </c>
      <c r="K250" s="13" t="s">
        <v>1098</v>
      </c>
      <c r="L250" s="40"/>
      <c r="M250" s="21"/>
    </row>
    <row r="251" s="1" customFormat="1" ht="20" customHeight="1" spans="1:13">
      <c r="A251" s="12">
        <v>248</v>
      </c>
      <c r="B251" s="13" t="s">
        <v>144</v>
      </c>
      <c r="C251" s="14" t="s">
        <v>1099</v>
      </c>
      <c r="D251" s="15" t="s">
        <v>15</v>
      </c>
      <c r="E251" s="16" t="s">
        <v>16</v>
      </c>
      <c r="F251" s="16" t="s">
        <v>17</v>
      </c>
      <c r="G251" s="17" t="s">
        <v>1100</v>
      </c>
      <c r="H251" s="18" t="s">
        <v>1101</v>
      </c>
      <c r="I251" s="19" t="s">
        <v>20</v>
      </c>
      <c r="J251" s="14" t="s">
        <v>1102</v>
      </c>
      <c r="K251" s="13" t="s">
        <v>1103</v>
      </c>
      <c r="L251" s="40"/>
      <c r="M251" s="21"/>
    </row>
    <row r="252" s="1" customFormat="1" ht="20" customHeight="1" spans="1:13">
      <c r="A252" s="12">
        <v>249</v>
      </c>
      <c r="B252" s="13" t="s">
        <v>149</v>
      </c>
      <c r="C252" s="14" t="s">
        <v>1104</v>
      </c>
      <c r="D252" s="15" t="s">
        <v>35</v>
      </c>
      <c r="E252" s="16" t="s">
        <v>16</v>
      </c>
      <c r="F252" s="16" t="s">
        <v>17</v>
      </c>
      <c r="G252" s="17" t="s">
        <v>1105</v>
      </c>
      <c r="H252" s="18" t="s">
        <v>517</v>
      </c>
      <c r="I252" s="19" t="s">
        <v>20</v>
      </c>
      <c r="J252" s="14" t="s">
        <v>1106</v>
      </c>
      <c r="K252" s="13" t="s">
        <v>1107</v>
      </c>
      <c r="L252" s="40"/>
      <c r="M252" s="21"/>
    </row>
    <row r="253" s="1" customFormat="1" ht="20" customHeight="1" spans="1:13">
      <c r="A253" s="12">
        <v>250</v>
      </c>
      <c r="B253" s="13" t="s">
        <v>154</v>
      </c>
      <c r="C253" s="14" t="s">
        <v>1108</v>
      </c>
      <c r="D253" s="15" t="s">
        <v>15</v>
      </c>
      <c r="E253" s="16" t="s">
        <v>16</v>
      </c>
      <c r="F253" s="16" t="s">
        <v>17</v>
      </c>
      <c r="G253" s="17" t="s">
        <v>1109</v>
      </c>
      <c r="H253" s="18" t="s">
        <v>1110</v>
      </c>
      <c r="I253" s="19" t="s">
        <v>20</v>
      </c>
      <c r="J253" s="14" t="s">
        <v>1111</v>
      </c>
      <c r="K253" s="13" t="s">
        <v>1112</v>
      </c>
      <c r="L253" s="40"/>
      <c r="M253" s="21"/>
    </row>
    <row r="254" s="1" customFormat="1" ht="20" customHeight="1" spans="1:13">
      <c r="A254" s="12">
        <v>251</v>
      </c>
      <c r="B254" s="13" t="s">
        <v>159</v>
      </c>
      <c r="C254" s="14" t="s">
        <v>1113</v>
      </c>
      <c r="D254" s="15" t="s">
        <v>15</v>
      </c>
      <c r="E254" s="16" t="s">
        <v>16</v>
      </c>
      <c r="F254" s="16" t="s">
        <v>17</v>
      </c>
      <c r="G254" s="17" t="s">
        <v>1114</v>
      </c>
      <c r="H254" s="18" t="s">
        <v>1115</v>
      </c>
      <c r="I254" s="19" t="s">
        <v>20</v>
      </c>
      <c r="J254" s="14" t="s">
        <v>1116</v>
      </c>
      <c r="K254" s="13" t="s">
        <v>1117</v>
      </c>
      <c r="L254" s="40"/>
      <c r="M254" s="21"/>
    </row>
    <row r="255" s="1" customFormat="1" ht="20" customHeight="1" spans="1:13">
      <c r="A255" s="12">
        <v>252</v>
      </c>
      <c r="B255" s="13" t="s">
        <v>164</v>
      </c>
      <c r="C255" s="14" t="s">
        <v>1118</v>
      </c>
      <c r="D255" s="15" t="s">
        <v>15</v>
      </c>
      <c r="E255" s="16" t="s">
        <v>16</v>
      </c>
      <c r="F255" s="16" t="s">
        <v>17</v>
      </c>
      <c r="G255" s="17" t="s">
        <v>1119</v>
      </c>
      <c r="H255" s="18" t="s">
        <v>1120</v>
      </c>
      <c r="I255" s="19" t="s">
        <v>20</v>
      </c>
      <c r="J255" s="14" t="s">
        <v>1121</v>
      </c>
      <c r="K255" s="13" t="s">
        <v>1122</v>
      </c>
      <c r="L255" s="40"/>
      <c r="M255" s="21"/>
    </row>
    <row r="256" s="1" customFormat="1" ht="20" customHeight="1" spans="1:13">
      <c r="A256" s="12">
        <v>253</v>
      </c>
      <c r="B256" s="24" t="s">
        <v>169</v>
      </c>
      <c r="C256" s="25" t="s">
        <v>1123</v>
      </c>
      <c r="D256" s="26" t="s">
        <v>15</v>
      </c>
      <c r="E256" s="27" t="s">
        <v>16</v>
      </c>
      <c r="F256" s="16" t="s">
        <v>17</v>
      </c>
      <c r="G256" s="27" t="s">
        <v>1124</v>
      </c>
      <c r="H256" s="28" t="s">
        <v>1125</v>
      </c>
      <c r="I256" s="19" t="s">
        <v>20</v>
      </c>
      <c r="J256" s="29" t="s">
        <v>1126</v>
      </c>
      <c r="K256" s="13" t="s">
        <v>1127</v>
      </c>
      <c r="L256" s="40"/>
      <c r="M256" s="21"/>
    </row>
    <row r="257" s="2" customFormat="1" ht="20" customHeight="1" spans="1:13">
      <c r="A257" s="12">
        <v>254</v>
      </c>
      <c r="B257" s="24" t="s">
        <v>174</v>
      </c>
      <c r="C257" s="25" t="s">
        <v>1128</v>
      </c>
      <c r="D257" s="26" t="s">
        <v>35</v>
      </c>
      <c r="E257" s="27" t="s">
        <v>16</v>
      </c>
      <c r="F257" s="16" t="s">
        <v>17</v>
      </c>
      <c r="G257" s="27" t="s">
        <v>1129</v>
      </c>
      <c r="H257" s="28" t="s">
        <v>1130</v>
      </c>
      <c r="I257" s="19" t="s">
        <v>20</v>
      </c>
      <c r="J257" s="29" t="s">
        <v>1131</v>
      </c>
      <c r="K257" s="13" t="s">
        <v>1132</v>
      </c>
      <c r="L257" s="20"/>
      <c r="M257" s="21"/>
    </row>
    <row r="258" s="2" customFormat="1" ht="20" customHeight="1" spans="1:13">
      <c r="A258" s="12">
        <v>255</v>
      </c>
      <c r="B258" s="24" t="s">
        <v>184</v>
      </c>
      <c r="C258" s="25" t="s">
        <v>1133</v>
      </c>
      <c r="D258" s="26" t="s">
        <v>15</v>
      </c>
      <c r="E258" s="27" t="s">
        <v>16</v>
      </c>
      <c r="F258" s="16" t="s">
        <v>17</v>
      </c>
      <c r="G258" s="27" t="s">
        <v>1134</v>
      </c>
      <c r="H258" s="28" t="s">
        <v>1135</v>
      </c>
      <c r="I258" s="19" t="s">
        <v>20</v>
      </c>
      <c r="J258" s="29" t="s">
        <v>1136</v>
      </c>
      <c r="K258" s="13" t="s">
        <v>1137</v>
      </c>
      <c r="L258" s="40"/>
      <c r="M258" s="21"/>
    </row>
    <row r="259" s="2" customFormat="1" ht="20" customHeight="1" spans="1:13">
      <c r="A259" s="12">
        <v>256</v>
      </c>
      <c r="B259" s="24" t="s">
        <v>189</v>
      </c>
      <c r="C259" s="25" t="s">
        <v>1138</v>
      </c>
      <c r="D259" s="26" t="s">
        <v>15</v>
      </c>
      <c r="E259" s="27" t="s">
        <v>16</v>
      </c>
      <c r="F259" s="16" t="s">
        <v>17</v>
      </c>
      <c r="G259" s="27" t="s">
        <v>1139</v>
      </c>
      <c r="H259" s="28" t="s">
        <v>1140</v>
      </c>
      <c r="I259" s="19" t="s">
        <v>20</v>
      </c>
      <c r="J259" s="29" t="s">
        <v>1141</v>
      </c>
      <c r="K259" s="13" t="s">
        <v>1142</v>
      </c>
      <c r="L259" s="40"/>
      <c r="M259" s="21"/>
    </row>
    <row r="260" s="2" customFormat="1" ht="20" customHeight="1" spans="1:13">
      <c r="A260" s="12">
        <v>257</v>
      </c>
      <c r="B260" s="24" t="s">
        <v>194</v>
      </c>
      <c r="C260" s="25" t="s">
        <v>1143</v>
      </c>
      <c r="D260" s="26" t="s">
        <v>15</v>
      </c>
      <c r="E260" s="27" t="s">
        <v>16</v>
      </c>
      <c r="F260" s="16" t="s">
        <v>17</v>
      </c>
      <c r="G260" s="27" t="s">
        <v>1144</v>
      </c>
      <c r="H260" s="28" t="s">
        <v>1145</v>
      </c>
      <c r="I260" s="19" t="s">
        <v>20</v>
      </c>
      <c r="J260" s="29" t="s">
        <v>1146</v>
      </c>
      <c r="K260" s="13" t="s">
        <v>1147</v>
      </c>
      <c r="L260" s="40"/>
      <c r="M260" s="21"/>
    </row>
    <row r="261" s="2" customFormat="1" ht="20" customHeight="1" spans="1:13">
      <c r="A261" s="12">
        <v>258</v>
      </c>
      <c r="B261" s="24" t="s">
        <v>199</v>
      </c>
      <c r="C261" s="25" t="s">
        <v>1148</v>
      </c>
      <c r="D261" s="26" t="s">
        <v>15</v>
      </c>
      <c r="E261" s="27" t="s">
        <v>16</v>
      </c>
      <c r="F261" s="16" t="s">
        <v>17</v>
      </c>
      <c r="G261" s="27" t="s">
        <v>1149</v>
      </c>
      <c r="H261" s="28" t="s">
        <v>1150</v>
      </c>
      <c r="I261" s="19" t="s">
        <v>20</v>
      </c>
      <c r="J261" s="29" t="s">
        <v>1151</v>
      </c>
      <c r="K261" s="13" t="s">
        <v>1152</v>
      </c>
      <c r="L261" s="40"/>
      <c r="M261" s="21"/>
    </row>
    <row r="262" s="2" customFormat="1" ht="20" customHeight="1" spans="1:13">
      <c r="A262" s="12">
        <v>259</v>
      </c>
      <c r="B262" s="24" t="s">
        <v>204</v>
      </c>
      <c r="C262" s="25" t="s">
        <v>1153</v>
      </c>
      <c r="D262" s="26" t="s">
        <v>15</v>
      </c>
      <c r="E262" s="27" t="s">
        <v>16</v>
      </c>
      <c r="F262" s="16" t="s">
        <v>17</v>
      </c>
      <c r="G262" s="27" t="s">
        <v>1154</v>
      </c>
      <c r="H262" s="28" t="s">
        <v>1155</v>
      </c>
      <c r="I262" s="19" t="s">
        <v>20</v>
      </c>
      <c r="J262" s="29" t="s">
        <v>1156</v>
      </c>
      <c r="K262" s="13" t="s">
        <v>1157</v>
      </c>
      <c r="L262" s="40"/>
      <c r="M262" s="21"/>
    </row>
    <row r="263" s="2" customFormat="1" ht="20" customHeight="1" spans="1:13">
      <c r="A263" s="12">
        <v>260</v>
      </c>
      <c r="B263" s="24" t="s">
        <v>214</v>
      </c>
      <c r="C263" s="25" t="s">
        <v>1158</v>
      </c>
      <c r="D263" s="26" t="s">
        <v>15</v>
      </c>
      <c r="E263" s="27" t="s">
        <v>16</v>
      </c>
      <c r="F263" s="16" t="s">
        <v>17</v>
      </c>
      <c r="G263" s="27" t="s">
        <v>1159</v>
      </c>
      <c r="H263" s="28" t="s">
        <v>1160</v>
      </c>
      <c r="I263" s="19" t="s">
        <v>20</v>
      </c>
      <c r="J263" s="29" t="s">
        <v>1161</v>
      </c>
      <c r="K263" s="13" t="s">
        <v>1162</v>
      </c>
      <c r="L263" s="40"/>
      <c r="M263" s="21"/>
    </row>
    <row r="264" s="2" customFormat="1" ht="20" customHeight="1" spans="1:13">
      <c r="A264" s="12">
        <v>261</v>
      </c>
      <c r="B264" s="24" t="s">
        <v>219</v>
      </c>
      <c r="C264" s="25" t="s">
        <v>1163</v>
      </c>
      <c r="D264" s="26" t="s">
        <v>35</v>
      </c>
      <c r="E264" s="27" t="s">
        <v>16</v>
      </c>
      <c r="F264" s="16" t="s">
        <v>17</v>
      </c>
      <c r="G264" s="27" t="s">
        <v>1164</v>
      </c>
      <c r="H264" s="28" t="s">
        <v>1165</v>
      </c>
      <c r="I264" s="19" t="s">
        <v>20</v>
      </c>
      <c r="J264" s="29" t="s">
        <v>1166</v>
      </c>
      <c r="K264" s="13" t="s">
        <v>1167</v>
      </c>
      <c r="L264" s="40"/>
      <c r="M264" s="21"/>
    </row>
    <row r="265" s="2" customFormat="1" ht="20" customHeight="1" spans="1:13">
      <c r="A265" s="12">
        <v>262</v>
      </c>
      <c r="B265" s="24" t="s">
        <v>224</v>
      </c>
      <c r="C265" s="25" t="s">
        <v>1168</v>
      </c>
      <c r="D265" s="26" t="s">
        <v>15</v>
      </c>
      <c r="E265" s="27" t="s">
        <v>16</v>
      </c>
      <c r="F265" s="16" t="s">
        <v>17</v>
      </c>
      <c r="G265" s="27" t="s">
        <v>1169</v>
      </c>
      <c r="H265" s="28" t="s">
        <v>1170</v>
      </c>
      <c r="I265" s="19" t="s">
        <v>20</v>
      </c>
      <c r="J265" s="29" t="s">
        <v>1171</v>
      </c>
      <c r="K265" s="13" t="s">
        <v>1172</v>
      </c>
      <c r="L265" s="40"/>
      <c r="M265" s="21"/>
    </row>
    <row r="266" s="2" customFormat="1" ht="20" customHeight="1" spans="1:13">
      <c r="A266" s="12">
        <v>263</v>
      </c>
      <c r="B266" s="24" t="s">
        <v>229</v>
      </c>
      <c r="C266" s="25" t="s">
        <v>1173</v>
      </c>
      <c r="D266" s="26" t="s">
        <v>15</v>
      </c>
      <c r="E266" s="27" t="s">
        <v>16</v>
      </c>
      <c r="F266" s="16" t="s">
        <v>17</v>
      </c>
      <c r="G266" s="27" t="s">
        <v>1174</v>
      </c>
      <c r="H266" s="28" t="s">
        <v>1175</v>
      </c>
      <c r="I266" s="19" t="s">
        <v>20</v>
      </c>
      <c r="J266" s="29" t="s">
        <v>1176</v>
      </c>
      <c r="K266" s="13" t="s">
        <v>1177</v>
      </c>
      <c r="L266" s="40"/>
      <c r="M266" s="21"/>
    </row>
    <row r="267" s="2" customFormat="1" ht="20" customHeight="1" spans="1:13">
      <c r="A267" s="12">
        <v>264</v>
      </c>
      <c r="B267" s="24" t="s">
        <v>234</v>
      </c>
      <c r="C267" s="25" t="s">
        <v>1178</v>
      </c>
      <c r="D267" s="26" t="s">
        <v>15</v>
      </c>
      <c r="E267" s="27" t="s">
        <v>16</v>
      </c>
      <c r="F267" s="16" t="s">
        <v>17</v>
      </c>
      <c r="G267" s="27" t="s">
        <v>1179</v>
      </c>
      <c r="H267" s="28" t="s">
        <v>1180</v>
      </c>
      <c r="I267" s="19" t="s">
        <v>20</v>
      </c>
      <c r="J267" s="29" t="s">
        <v>1181</v>
      </c>
      <c r="K267" s="13" t="s">
        <v>1182</v>
      </c>
      <c r="L267" s="40"/>
      <c r="M267" s="21"/>
    </row>
    <row r="268" s="2" customFormat="1" ht="20" customHeight="1" spans="1:13">
      <c r="A268" s="12">
        <v>265</v>
      </c>
      <c r="B268" s="24" t="s">
        <v>239</v>
      </c>
      <c r="C268" s="25" t="s">
        <v>1183</v>
      </c>
      <c r="D268" s="26" t="s">
        <v>15</v>
      </c>
      <c r="E268" s="27" t="s">
        <v>16</v>
      </c>
      <c r="F268" s="16" t="s">
        <v>17</v>
      </c>
      <c r="G268" s="27" t="s">
        <v>1184</v>
      </c>
      <c r="H268" s="28" t="s">
        <v>1185</v>
      </c>
      <c r="I268" s="19" t="s">
        <v>20</v>
      </c>
      <c r="J268" s="29" t="s">
        <v>1186</v>
      </c>
      <c r="K268" s="13" t="s">
        <v>1187</v>
      </c>
      <c r="L268" s="40"/>
      <c r="M268" s="21"/>
    </row>
    <row r="269" s="2" customFormat="1" ht="20" customHeight="1" spans="1:13">
      <c r="A269" s="12">
        <v>266</v>
      </c>
      <c r="B269" s="24" t="s">
        <v>244</v>
      </c>
      <c r="C269" s="25" t="s">
        <v>1188</v>
      </c>
      <c r="D269" s="26" t="s">
        <v>15</v>
      </c>
      <c r="E269" s="27" t="s">
        <v>16</v>
      </c>
      <c r="F269" s="16" t="s">
        <v>17</v>
      </c>
      <c r="G269" s="27" t="s">
        <v>1189</v>
      </c>
      <c r="H269" s="28" t="s">
        <v>1190</v>
      </c>
      <c r="I269" s="19" t="s">
        <v>20</v>
      </c>
      <c r="J269" s="29" t="s">
        <v>1191</v>
      </c>
      <c r="K269" s="13" t="s">
        <v>1192</v>
      </c>
      <c r="L269" s="40"/>
      <c r="M269" s="21"/>
    </row>
    <row r="270" s="2" customFormat="1" ht="20" customHeight="1" spans="1:13">
      <c r="A270" s="12">
        <v>267</v>
      </c>
      <c r="B270" s="24" t="s">
        <v>249</v>
      </c>
      <c r="C270" s="25" t="s">
        <v>1193</v>
      </c>
      <c r="D270" s="26" t="s">
        <v>15</v>
      </c>
      <c r="E270" s="27" t="s">
        <v>16</v>
      </c>
      <c r="F270" s="16" t="s">
        <v>17</v>
      </c>
      <c r="G270" s="27" t="s">
        <v>1194</v>
      </c>
      <c r="H270" s="28" t="s">
        <v>1195</v>
      </c>
      <c r="I270" s="19" t="s">
        <v>20</v>
      </c>
      <c r="J270" s="29" t="s">
        <v>1196</v>
      </c>
      <c r="K270" s="13" t="s">
        <v>1197</v>
      </c>
      <c r="L270" s="40"/>
      <c r="M270" s="21"/>
    </row>
    <row r="271" s="2" customFormat="1" ht="20" customHeight="1" spans="1:13">
      <c r="A271" s="12">
        <v>268</v>
      </c>
      <c r="B271" s="24" t="s">
        <v>254</v>
      </c>
      <c r="C271" s="25" t="s">
        <v>1198</v>
      </c>
      <c r="D271" s="26" t="s">
        <v>35</v>
      </c>
      <c r="E271" s="27" t="s">
        <v>16</v>
      </c>
      <c r="F271" s="16" t="s">
        <v>17</v>
      </c>
      <c r="G271" s="27" t="s">
        <v>1199</v>
      </c>
      <c r="H271" s="28" t="s">
        <v>1200</v>
      </c>
      <c r="I271" s="19" t="s">
        <v>20</v>
      </c>
      <c r="J271" s="29" t="s">
        <v>1201</v>
      </c>
      <c r="K271" s="13" t="s">
        <v>1202</v>
      </c>
      <c r="L271" s="40"/>
      <c r="M271" s="21"/>
    </row>
    <row r="272" s="2" customFormat="1" ht="20" customHeight="1" spans="1:13">
      <c r="A272" s="12">
        <v>269</v>
      </c>
      <c r="B272" s="24" t="s">
        <v>259</v>
      </c>
      <c r="C272" s="25" t="s">
        <v>1203</v>
      </c>
      <c r="D272" s="26" t="s">
        <v>35</v>
      </c>
      <c r="E272" s="27" t="s">
        <v>16</v>
      </c>
      <c r="F272" s="16" t="s">
        <v>17</v>
      </c>
      <c r="G272" s="27" t="s">
        <v>1204</v>
      </c>
      <c r="H272" s="28" t="s">
        <v>1205</v>
      </c>
      <c r="I272" s="19" t="s">
        <v>20</v>
      </c>
      <c r="J272" s="29" t="s">
        <v>1206</v>
      </c>
      <c r="K272" s="13" t="s">
        <v>1207</v>
      </c>
      <c r="L272" s="40"/>
      <c r="M272" s="21"/>
    </row>
    <row r="273" s="2" customFormat="1" ht="20" customHeight="1" spans="1:13">
      <c r="A273" s="12">
        <v>270</v>
      </c>
      <c r="B273" s="24" t="s">
        <v>264</v>
      </c>
      <c r="C273" s="25" t="s">
        <v>1208</v>
      </c>
      <c r="D273" s="26" t="s">
        <v>15</v>
      </c>
      <c r="E273" s="27" t="s">
        <v>16</v>
      </c>
      <c r="F273" s="16" t="s">
        <v>17</v>
      </c>
      <c r="G273" s="27" t="s">
        <v>1209</v>
      </c>
      <c r="H273" s="28" t="s">
        <v>1210</v>
      </c>
      <c r="I273" s="19" t="s">
        <v>20</v>
      </c>
      <c r="J273" s="29" t="s">
        <v>1211</v>
      </c>
      <c r="K273" s="13" t="s">
        <v>1212</v>
      </c>
      <c r="L273" s="40"/>
      <c r="M273" s="21"/>
    </row>
    <row r="274" s="2" customFormat="1" ht="20" customHeight="1" spans="1:13">
      <c r="A274" s="12">
        <v>271</v>
      </c>
      <c r="B274" s="24" t="s">
        <v>269</v>
      </c>
      <c r="C274" s="25" t="s">
        <v>1213</v>
      </c>
      <c r="D274" s="26" t="s">
        <v>15</v>
      </c>
      <c r="E274" s="27" t="s">
        <v>16</v>
      </c>
      <c r="F274" s="16" t="s">
        <v>17</v>
      </c>
      <c r="G274" s="27" t="s">
        <v>1214</v>
      </c>
      <c r="H274" s="28" t="s">
        <v>1215</v>
      </c>
      <c r="I274" s="19" t="s">
        <v>20</v>
      </c>
      <c r="J274" s="29" t="s">
        <v>1216</v>
      </c>
      <c r="K274" s="13" t="s">
        <v>1217</v>
      </c>
      <c r="L274" s="40"/>
      <c r="M274" s="21"/>
    </row>
    <row r="275" s="2" customFormat="1" ht="20" customHeight="1" spans="1:13">
      <c r="A275" s="12">
        <v>272</v>
      </c>
      <c r="B275" s="24" t="s">
        <v>274</v>
      </c>
      <c r="C275" s="25" t="s">
        <v>1218</v>
      </c>
      <c r="D275" s="26" t="s">
        <v>15</v>
      </c>
      <c r="E275" s="27" t="s">
        <v>534</v>
      </c>
      <c r="F275" s="16" t="s">
        <v>17</v>
      </c>
      <c r="G275" s="27" t="s">
        <v>1219</v>
      </c>
      <c r="H275" s="28" t="s">
        <v>942</v>
      </c>
      <c r="I275" s="19" t="s">
        <v>20</v>
      </c>
      <c r="J275" s="29" t="s">
        <v>1220</v>
      </c>
      <c r="K275" s="13" t="s">
        <v>1221</v>
      </c>
      <c r="L275" s="40"/>
      <c r="M275" s="21"/>
    </row>
    <row r="276" s="2" customFormat="1" ht="20" customHeight="1" spans="1:13">
      <c r="A276" s="12">
        <v>273</v>
      </c>
      <c r="B276" s="24" t="s">
        <v>279</v>
      </c>
      <c r="C276" s="25" t="s">
        <v>1222</v>
      </c>
      <c r="D276" s="26" t="s">
        <v>15</v>
      </c>
      <c r="E276" s="27" t="s">
        <v>534</v>
      </c>
      <c r="F276" s="16" t="s">
        <v>17</v>
      </c>
      <c r="G276" s="27" t="s">
        <v>1223</v>
      </c>
      <c r="H276" s="28" t="s">
        <v>1224</v>
      </c>
      <c r="I276" s="19" t="s">
        <v>20</v>
      </c>
      <c r="J276" s="29" t="s">
        <v>1225</v>
      </c>
      <c r="K276" s="13" t="s">
        <v>1226</v>
      </c>
      <c r="L276" s="40"/>
      <c r="M276" s="21"/>
    </row>
    <row r="277" s="2" customFormat="1" ht="20" customHeight="1" spans="1:13">
      <c r="A277" s="12">
        <v>274</v>
      </c>
      <c r="B277" s="24" t="s">
        <v>284</v>
      </c>
      <c r="C277" s="25" t="s">
        <v>1227</v>
      </c>
      <c r="D277" s="26" t="s">
        <v>15</v>
      </c>
      <c r="E277" s="27" t="s">
        <v>16</v>
      </c>
      <c r="F277" s="16" t="s">
        <v>17</v>
      </c>
      <c r="G277" s="27" t="s">
        <v>1228</v>
      </c>
      <c r="H277" s="28" t="s">
        <v>1229</v>
      </c>
      <c r="I277" s="19" t="s">
        <v>20</v>
      </c>
      <c r="J277" s="29" t="s">
        <v>1230</v>
      </c>
      <c r="K277" s="13" t="s">
        <v>1231</v>
      </c>
      <c r="L277" s="40"/>
      <c r="M277" s="21"/>
    </row>
    <row r="278" s="2" customFormat="1" ht="20" customHeight="1" spans="1:13">
      <c r="A278" s="12">
        <v>275</v>
      </c>
      <c r="B278" s="24" t="s">
        <v>289</v>
      </c>
      <c r="C278" s="25" t="s">
        <v>1232</v>
      </c>
      <c r="D278" s="26" t="s">
        <v>35</v>
      </c>
      <c r="E278" s="27" t="s">
        <v>16</v>
      </c>
      <c r="F278" s="16" t="s">
        <v>17</v>
      </c>
      <c r="G278" s="27" t="s">
        <v>1233</v>
      </c>
      <c r="H278" s="28" t="s">
        <v>1234</v>
      </c>
      <c r="I278" s="19" t="s">
        <v>20</v>
      </c>
      <c r="J278" s="29" t="s">
        <v>1235</v>
      </c>
      <c r="K278" s="13" t="s">
        <v>1236</v>
      </c>
      <c r="L278" s="40"/>
      <c r="M278" s="21"/>
    </row>
    <row r="279" s="2" customFormat="1" ht="20" customHeight="1" spans="1:13">
      <c r="A279" s="12">
        <v>276</v>
      </c>
      <c r="B279" s="24" t="s">
        <v>294</v>
      </c>
      <c r="C279" s="25" t="s">
        <v>1237</v>
      </c>
      <c r="D279" s="26" t="s">
        <v>15</v>
      </c>
      <c r="E279" s="27" t="s">
        <v>16</v>
      </c>
      <c r="F279" s="16" t="s">
        <v>17</v>
      </c>
      <c r="G279" s="27" t="s">
        <v>1238</v>
      </c>
      <c r="H279" s="28" t="s">
        <v>1239</v>
      </c>
      <c r="I279" s="19" t="s">
        <v>20</v>
      </c>
      <c r="J279" s="29" t="s">
        <v>1240</v>
      </c>
      <c r="K279" s="13" t="s">
        <v>1241</v>
      </c>
      <c r="L279" s="40"/>
      <c r="M279" s="21"/>
    </row>
    <row r="280" s="2" customFormat="1" ht="32" customHeight="1" spans="1:13">
      <c r="A280" s="12">
        <v>277</v>
      </c>
      <c r="B280" s="24" t="s">
        <v>299</v>
      </c>
      <c r="C280" s="25" t="s">
        <v>1242</v>
      </c>
      <c r="D280" s="27" t="s">
        <v>15</v>
      </c>
      <c r="E280" s="27" t="s">
        <v>16</v>
      </c>
      <c r="F280" s="16" t="s">
        <v>17</v>
      </c>
      <c r="G280" s="27" t="s">
        <v>1243</v>
      </c>
      <c r="H280" s="28" t="s">
        <v>1244</v>
      </c>
      <c r="I280" s="19" t="s">
        <v>20</v>
      </c>
      <c r="J280" s="29" t="s">
        <v>1245</v>
      </c>
      <c r="K280" s="13" t="s">
        <v>1246</v>
      </c>
      <c r="L280" s="20" t="s">
        <v>993</v>
      </c>
      <c r="M280" s="21"/>
    </row>
  </sheetData>
  <autoFilter xmlns:etc="http://www.wps.cn/officeDocument/2017/etCustomData" ref="A3:L280" etc:filterBottomFollowUsedRange="0">
    <extLst/>
  </autoFilter>
  <mergeCells count="2">
    <mergeCell ref="A1:L1"/>
    <mergeCell ref="A2:L2"/>
  </mergeCells>
  <conditionalFormatting sqref="C4">
    <cfRule type="duplicateValues" dxfId="0" priority="384"/>
  </conditionalFormatting>
  <conditionalFormatting sqref="C5">
    <cfRule type="duplicateValues" dxfId="0" priority="383"/>
  </conditionalFormatting>
  <conditionalFormatting sqref="C6">
    <cfRule type="duplicateValues" dxfId="0" priority="382"/>
  </conditionalFormatting>
  <conditionalFormatting sqref="C7">
    <cfRule type="duplicateValues" dxfId="0" priority="381"/>
  </conditionalFormatting>
  <conditionalFormatting sqref="C8">
    <cfRule type="duplicateValues" dxfId="0" priority="380"/>
  </conditionalFormatting>
  <conditionalFormatting sqref="C9">
    <cfRule type="duplicateValues" dxfId="0" priority="379"/>
  </conditionalFormatting>
  <conditionalFormatting sqref="C10">
    <cfRule type="duplicateValues" dxfId="0" priority="378"/>
  </conditionalFormatting>
  <conditionalFormatting sqref="C11">
    <cfRule type="duplicateValues" dxfId="0" priority="377"/>
  </conditionalFormatting>
  <conditionalFormatting sqref="C12">
    <cfRule type="duplicateValues" dxfId="0" priority="376"/>
  </conditionalFormatting>
  <conditionalFormatting sqref="C13">
    <cfRule type="duplicateValues" dxfId="0" priority="375"/>
  </conditionalFormatting>
  <conditionalFormatting sqref="C14">
    <cfRule type="duplicateValues" dxfId="0" priority="374"/>
  </conditionalFormatting>
  <conditionalFormatting sqref="C15">
    <cfRule type="duplicateValues" dxfId="0" priority="373"/>
  </conditionalFormatting>
  <conditionalFormatting sqref="C16">
    <cfRule type="duplicateValues" dxfId="0" priority="372"/>
  </conditionalFormatting>
  <conditionalFormatting sqref="C17">
    <cfRule type="duplicateValues" dxfId="0" priority="371"/>
  </conditionalFormatting>
  <conditionalFormatting sqref="C18">
    <cfRule type="duplicateValues" dxfId="0" priority="370"/>
  </conditionalFormatting>
  <conditionalFormatting sqref="C19">
    <cfRule type="duplicateValues" dxfId="0" priority="369"/>
  </conditionalFormatting>
  <conditionalFormatting sqref="C20">
    <cfRule type="duplicateValues" dxfId="0" priority="368"/>
  </conditionalFormatting>
  <conditionalFormatting sqref="C21">
    <cfRule type="duplicateValues" dxfId="0" priority="367"/>
  </conditionalFormatting>
  <conditionalFormatting sqref="C22">
    <cfRule type="duplicateValues" dxfId="0" priority="366"/>
  </conditionalFormatting>
  <conditionalFormatting sqref="C23">
    <cfRule type="duplicateValues" dxfId="0" priority="365"/>
  </conditionalFormatting>
  <conditionalFormatting sqref="C24">
    <cfRule type="duplicateValues" dxfId="0" priority="364"/>
  </conditionalFormatting>
  <conditionalFormatting sqref="C25">
    <cfRule type="duplicateValues" dxfId="0" priority="363"/>
  </conditionalFormatting>
  <conditionalFormatting sqref="C26">
    <cfRule type="duplicateValues" dxfId="0" priority="362"/>
  </conditionalFormatting>
  <conditionalFormatting sqref="C27">
    <cfRule type="duplicateValues" dxfId="0" priority="361"/>
  </conditionalFormatting>
  <conditionalFormatting sqref="C28">
    <cfRule type="duplicateValues" dxfId="0" priority="360"/>
  </conditionalFormatting>
  <conditionalFormatting sqref="C29">
    <cfRule type="duplicateValues" dxfId="0" priority="359"/>
  </conditionalFormatting>
  <conditionalFormatting sqref="C30">
    <cfRule type="duplicateValues" dxfId="0" priority="358"/>
  </conditionalFormatting>
  <conditionalFormatting sqref="C31">
    <cfRule type="duplicateValues" dxfId="0" priority="357"/>
  </conditionalFormatting>
  <conditionalFormatting sqref="C32">
    <cfRule type="duplicateValues" dxfId="0" priority="356"/>
  </conditionalFormatting>
  <conditionalFormatting sqref="C33">
    <cfRule type="duplicateValues" dxfId="0" priority="355"/>
  </conditionalFormatting>
  <conditionalFormatting sqref="C51">
    <cfRule type="duplicateValues" dxfId="0" priority="354"/>
  </conditionalFormatting>
  <conditionalFormatting sqref="C52">
    <cfRule type="duplicateValues" dxfId="0" priority="353"/>
  </conditionalFormatting>
  <conditionalFormatting sqref="C53">
    <cfRule type="duplicateValues" dxfId="0" priority="352"/>
  </conditionalFormatting>
  <conditionalFormatting sqref="C54">
    <cfRule type="duplicateValues" dxfId="0" priority="351"/>
  </conditionalFormatting>
  <conditionalFormatting sqref="C55">
    <cfRule type="duplicateValues" dxfId="0" priority="350"/>
  </conditionalFormatting>
  <conditionalFormatting sqref="C56">
    <cfRule type="duplicateValues" dxfId="0" priority="349"/>
  </conditionalFormatting>
  <conditionalFormatting sqref="C57">
    <cfRule type="duplicateValues" dxfId="0" priority="348"/>
  </conditionalFormatting>
  <conditionalFormatting sqref="C58">
    <cfRule type="duplicateValues" dxfId="0" priority="347"/>
  </conditionalFormatting>
  <conditionalFormatting sqref="C59">
    <cfRule type="duplicateValues" dxfId="0" priority="346"/>
  </conditionalFormatting>
  <conditionalFormatting sqref="C60">
    <cfRule type="duplicateValues" dxfId="0" priority="345"/>
  </conditionalFormatting>
  <conditionalFormatting sqref="C62">
    <cfRule type="duplicateValues" dxfId="0" priority="133"/>
  </conditionalFormatting>
  <conditionalFormatting sqref="C63">
    <cfRule type="duplicateValues" dxfId="0" priority="132"/>
  </conditionalFormatting>
  <conditionalFormatting sqref="C64">
    <cfRule type="duplicateValues" dxfId="0" priority="131"/>
  </conditionalFormatting>
  <conditionalFormatting sqref="C65">
    <cfRule type="duplicateValues" dxfId="0" priority="130"/>
  </conditionalFormatting>
  <conditionalFormatting sqref="C66">
    <cfRule type="duplicateValues" dxfId="0" priority="129"/>
  </conditionalFormatting>
  <conditionalFormatting sqref="C67">
    <cfRule type="duplicateValues" dxfId="0" priority="128"/>
  </conditionalFormatting>
  <conditionalFormatting sqref="C68">
    <cfRule type="duplicateValues" dxfId="0" priority="127"/>
  </conditionalFormatting>
  <conditionalFormatting sqref="C69">
    <cfRule type="duplicateValues" dxfId="0" priority="126"/>
  </conditionalFormatting>
  <conditionalFormatting sqref="C70">
    <cfRule type="duplicateValues" dxfId="0" priority="125"/>
  </conditionalFormatting>
  <conditionalFormatting sqref="C71">
    <cfRule type="duplicateValues" dxfId="0" priority="124"/>
  </conditionalFormatting>
  <conditionalFormatting sqref="C72">
    <cfRule type="duplicateValues" dxfId="0" priority="123"/>
  </conditionalFormatting>
  <conditionalFormatting sqref="C73">
    <cfRule type="duplicateValues" dxfId="0" priority="122"/>
  </conditionalFormatting>
  <conditionalFormatting sqref="C74">
    <cfRule type="duplicateValues" dxfId="0" priority="121"/>
  </conditionalFormatting>
  <conditionalFormatting sqref="C75">
    <cfRule type="duplicateValues" dxfId="0" priority="120"/>
  </conditionalFormatting>
  <conditionalFormatting sqref="C76">
    <cfRule type="duplicateValues" dxfId="0" priority="119"/>
  </conditionalFormatting>
  <conditionalFormatting sqref="C77">
    <cfRule type="duplicateValues" dxfId="0" priority="118"/>
  </conditionalFormatting>
  <conditionalFormatting sqref="C78">
    <cfRule type="duplicateValues" dxfId="0" priority="117"/>
  </conditionalFormatting>
  <conditionalFormatting sqref="C79">
    <cfRule type="duplicateValues" dxfId="0" priority="115"/>
  </conditionalFormatting>
  <conditionalFormatting sqref="C80">
    <cfRule type="duplicateValues" dxfId="0" priority="114"/>
  </conditionalFormatting>
  <conditionalFormatting sqref="C81">
    <cfRule type="duplicateValues" dxfId="0" priority="113"/>
  </conditionalFormatting>
  <conditionalFormatting sqref="C82">
    <cfRule type="duplicateValues" dxfId="0" priority="112"/>
  </conditionalFormatting>
  <conditionalFormatting sqref="C83">
    <cfRule type="duplicateValues" dxfId="0" priority="111"/>
  </conditionalFormatting>
  <conditionalFormatting sqref="C84">
    <cfRule type="duplicateValues" dxfId="0" priority="110"/>
  </conditionalFormatting>
  <conditionalFormatting sqref="C85">
    <cfRule type="duplicateValues" dxfId="0" priority="109"/>
  </conditionalFormatting>
  <conditionalFormatting sqref="C86">
    <cfRule type="duplicateValues" dxfId="0" priority="108"/>
  </conditionalFormatting>
  <conditionalFormatting sqref="C87">
    <cfRule type="duplicateValues" dxfId="0" priority="107"/>
  </conditionalFormatting>
  <conditionalFormatting sqref="C88">
    <cfRule type="duplicateValues" dxfId="0" priority="106"/>
  </conditionalFormatting>
  <conditionalFormatting sqref="C89">
    <cfRule type="duplicateValues" dxfId="0" priority="104"/>
  </conditionalFormatting>
  <conditionalFormatting sqref="C114">
    <cfRule type="duplicateValues" dxfId="0" priority="103"/>
  </conditionalFormatting>
  <conditionalFormatting sqref="C115">
    <cfRule type="duplicateValues" dxfId="0" priority="100"/>
  </conditionalFormatting>
  <conditionalFormatting sqref="C116">
    <cfRule type="duplicateValues" dxfId="0" priority="99"/>
  </conditionalFormatting>
  <conditionalFormatting sqref="C117">
    <cfRule type="duplicateValues" dxfId="0" priority="98"/>
  </conditionalFormatting>
  <conditionalFormatting sqref="C118">
    <cfRule type="duplicateValues" dxfId="0" priority="97"/>
  </conditionalFormatting>
  <conditionalFormatting sqref="C119">
    <cfRule type="duplicateValues" dxfId="0" priority="96"/>
  </conditionalFormatting>
  <conditionalFormatting sqref="C120">
    <cfRule type="duplicateValues" dxfId="0" priority="95"/>
  </conditionalFormatting>
  <conditionalFormatting sqref="C121">
    <cfRule type="duplicateValues" dxfId="0" priority="93"/>
  </conditionalFormatting>
  <conditionalFormatting sqref="C122">
    <cfRule type="duplicateValues" dxfId="0" priority="92"/>
  </conditionalFormatting>
  <conditionalFormatting sqref="C123">
    <cfRule type="duplicateValues" dxfId="0" priority="91"/>
  </conditionalFormatting>
  <conditionalFormatting sqref="C124">
    <cfRule type="duplicateValues" dxfId="0" priority="90"/>
  </conditionalFormatting>
  <conditionalFormatting sqref="C125">
    <cfRule type="duplicateValues" dxfId="0" priority="89"/>
  </conditionalFormatting>
  <conditionalFormatting sqref="C126">
    <cfRule type="duplicateValues" dxfId="0" priority="88"/>
  </conditionalFormatting>
  <conditionalFormatting sqref="C127">
    <cfRule type="duplicateValues" dxfId="0" priority="87"/>
  </conditionalFormatting>
  <conditionalFormatting sqref="C128">
    <cfRule type="duplicateValues" dxfId="0" priority="86"/>
  </conditionalFormatting>
  <conditionalFormatting sqref="C129">
    <cfRule type="duplicateValues" dxfId="0" priority="85"/>
  </conditionalFormatting>
  <conditionalFormatting sqref="C130">
    <cfRule type="duplicateValues" dxfId="0" priority="84"/>
  </conditionalFormatting>
  <conditionalFormatting sqref="C131">
    <cfRule type="duplicateValues" dxfId="0" priority="83"/>
  </conditionalFormatting>
  <conditionalFormatting sqref="C132">
    <cfRule type="duplicateValues" dxfId="0" priority="82"/>
  </conditionalFormatting>
  <conditionalFormatting sqref="C133">
    <cfRule type="duplicateValues" dxfId="0" priority="81"/>
  </conditionalFormatting>
  <conditionalFormatting sqref="C134">
    <cfRule type="duplicateValues" dxfId="0" priority="80"/>
  </conditionalFormatting>
  <conditionalFormatting sqref="C135">
    <cfRule type="duplicateValues" dxfId="0" priority="78"/>
  </conditionalFormatting>
  <conditionalFormatting sqref="C136">
    <cfRule type="duplicateValues" dxfId="0" priority="76"/>
  </conditionalFormatting>
  <conditionalFormatting sqref="C137">
    <cfRule type="duplicateValues" dxfId="0" priority="75"/>
  </conditionalFormatting>
  <conditionalFormatting sqref="C138">
    <cfRule type="duplicateValues" dxfId="0" priority="74"/>
  </conditionalFormatting>
  <conditionalFormatting sqref="C139">
    <cfRule type="duplicateValues" dxfId="0" priority="73"/>
  </conditionalFormatting>
  <conditionalFormatting sqref="C140">
    <cfRule type="duplicateValues" dxfId="0" priority="72"/>
  </conditionalFormatting>
  <conditionalFormatting sqref="C141">
    <cfRule type="duplicateValues" dxfId="0" priority="71"/>
  </conditionalFormatting>
  <conditionalFormatting sqref="C169">
    <cfRule type="duplicateValues" dxfId="0" priority="70"/>
  </conditionalFormatting>
  <conditionalFormatting sqref="C170">
    <cfRule type="duplicateValues" dxfId="0" priority="69"/>
  </conditionalFormatting>
  <conditionalFormatting sqref="C194">
    <cfRule type="duplicateValues" dxfId="0" priority="67"/>
  </conditionalFormatting>
  <conditionalFormatting sqref="C195">
    <cfRule type="duplicateValues" dxfId="0" priority="66"/>
  </conditionalFormatting>
  <conditionalFormatting sqref="C196">
    <cfRule type="duplicateValues" dxfId="0" priority="65"/>
  </conditionalFormatting>
  <conditionalFormatting sqref="C197">
    <cfRule type="duplicateValues" dxfId="0" priority="64"/>
  </conditionalFormatting>
  <conditionalFormatting sqref="C198">
    <cfRule type="duplicateValues" dxfId="0" priority="63"/>
  </conditionalFormatting>
  <conditionalFormatting sqref="C199">
    <cfRule type="duplicateValues" dxfId="0" priority="62"/>
  </conditionalFormatting>
  <conditionalFormatting sqref="C200">
    <cfRule type="duplicateValues" dxfId="0" priority="61"/>
  </conditionalFormatting>
  <conditionalFormatting sqref="C201">
    <cfRule type="duplicateValues" dxfId="0" priority="60"/>
  </conditionalFormatting>
  <conditionalFormatting sqref="C202">
    <cfRule type="duplicateValues" dxfId="0" priority="59"/>
  </conditionalFormatting>
  <conditionalFormatting sqref="C203">
    <cfRule type="duplicateValues" dxfId="0" priority="58"/>
  </conditionalFormatting>
  <conditionalFormatting sqref="C204">
    <cfRule type="duplicateValues" dxfId="0" priority="57"/>
  </conditionalFormatting>
  <conditionalFormatting sqref="C205">
    <cfRule type="duplicateValues" dxfId="0" priority="56"/>
  </conditionalFormatting>
  <conditionalFormatting sqref="C206">
    <cfRule type="duplicateValues" dxfId="0" priority="55"/>
  </conditionalFormatting>
  <conditionalFormatting sqref="C207">
    <cfRule type="duplicateValues" dxfId="0" priority="54"/>
  </conditionalFormatting>
  <conditionalFormatting sqref="C208">
    <cfRule type="duplicateValues" dxfId="0" priority="53"/>
  </conditionalFormatting>
  <conditionalFormatting sqref="C209">
    <cfRule type="duplicateValues" dxfId="0" priority="52"/>
  </conditionalFormatting>
  <conditionalFormatting sqref="C210">
    <cfRule type="duplicateValues" dxfId="0" priority="51"/>
  </conditionalFormatting>
  <conditionalFormatting sqref="C211">
    <cfRule type="duplicateValues" dxfId="0" priority="50"/>
  </conditionalFormatting>
  <conditionalFormatting sqref="C212">
    <cfRule type="duplicateValues" dxfId="0" priority="49"/>
  </conditionalFormatting>
  <conditionalFormatting sqref="C213">
    <cfRule type="duplicateValues" dxfId="0" priority="48"/>
  </conditionalFormatting>
  <conditionalFormatting sqref="C214">
    <cfRule type="duplicateValues" dxfId="0" priority="47"/>
  </conditionalFormatting>
  <conditionalFormatting sqref="C215">
    <cfRule type="duplicateValues" dxfId="0" priority="46"/>
  </conditionalFormatting>
  <conditionalFormatting sqref="C216">
    <cfRule type="duplicateValues" dxfId="0" priority="45"/>
  </conditionalFormatting>
  <conditionalFormatting sqref="C217">
    <cfRule type="duplicateValues" dxfId="0" priority="44"/>
  </conditionalFormatting>
  <conditionalFormatting sqref="C218">
    <cfRule type="duplicateValues" dxfId="0" priority="43"/>
  </conditionalFormatting>
  <conditionalFormatting sqref="C219">
    <cfRule type="duplicateValues" dxfId="0" priority="42"/>
  </conditionalFormatting>
  <conditionalFormatting sqref="C220">
    <cfRule type="duplicateValues" dxfId="0" priority="41"/>
  </conditionalFormatting>
  <conditionalFormatting sqref="C221">
    <cfRule type="duplicateValues" dxfId="0" priority="40"/>
  </conditionalFormatting>
  <conditionalFormatting sqref="C222">
    <cfRule type="duplicateValues" dxfId="0" priority="39"/>
  </conditionalFormatting>
  <conditionalFormatting sqref="C223">
    <cfRule type="duplicateValues" dxfId="0" priority="38"/>
  </conditionalFormatting>
  <conditionalFormatting sqref="C224">
    <cfRule type="duplicateValues" dxfId="0" priority="37"/>
  </conditionalFormatting>
  <conditionalFormatting sqref="C225">
    <cfRule type="duplicateValues" dxfId="0" priority="36"/>
  </conditionalFormatting>
  <conditionalFormatting sqref="C226">
    <cfRule type="duplicateValues" dxfId="0" priority="35"/>
  </conditionalFormatting>
  <conditionalFormatting sqref="C227">
    <cfRule type="duplicateValues" dxfId="0" priority="34"/>
  </conditionalFormatting>
  <conditionalFormatting sqref="C228">
    <cfRule type="duplicateValues" dxfId="0" priority="33"/>
  </conditionalFormatting>
  <conditionalFormatting sqref="C229">
    <cfRule type="duplicateValues" dxfId="0" priority="29"/>
  </conditionalFormatting>
  <conditionalFormatting sqref="C230">
    <cfRule type="duplicateValues" dxfId="0" priority="28"/>
  </conditionalFormatting>
  <conditionalFormatting sqref="C231">
    <cfRule type="duplicateValues" dxfId="0" priority="27"/>
  </conditionalFormatting>
  <conditionalFormatting sqref="C232">
    <cfRule type="duplicateValues" dxfId="0" priority="26"/>
  </conditionalFormatting>
  <conditionalFormatting sqref="C233">
    <cfRule type="duplicateValues" dxfId="0" priority="25"/>
  </conditionalFormatting>
  <conditionalFormatting sqref="C234">
    <cfRule type="duplicateValues" dxfId="0" priority="23"/>
  </conditionalFormatting>
  <conditionalFormatting sqref="C235">
    <cfRule type="duplicateValues" dxfId="0" priority="22"/>
  </conditionalFormatting>
  <conditionalFormatting sqref="C236">
    <cfRule type="duplicateValues" dxfId="0" priority="21"/>
  </conditionalFormatting>
  <conditionalFormatting sqref="C237">
    <cfRule type="duplicateValues" dxfId="0" priority="20"/>
  </conditionalFormatting>
  <conditionalFormatting sqref="C238">
    <cfRule type="duplicateValues" dxfId="0" priority="19"/>
  </conditionalFormatting>
  <conditionalFormatting sqref="C239">
    <cfRule type="duplicateValues" dxfId="0" priority="18"/>
  </conditionalFormatting>
  <conditionalFormatting sqref="C240">
    <cfRule type="duplicateValues" dxfId="0" priority="17"/>
  </conditionalFormatting>
  <conditionalFormatting sqref="C241">
    <cfRule type="duplicateValues" dxfId="0" priority="15"/>
  </conditionalFormatting>
  <conditionalFormatting sqref="C242">
    <cfRule type="duplicateValues" dxfId="0" priority="14"/>
  </conditionalFormatting>
  <conditionalFormatting sqref="C243">
    <cfRule type="duplicateValues" dxfId="0" priority="13"/>
  </conditionalFormatting>
  <conditionalFormatting sqref="C244">
    <cfRule type="duplicateValues" dxfId="0" priority="12"/>
  </conditionalFormatting>
  <conditionalFormatting sqref="C245">
    <cfRule type="duplicateValues" dxfId="0" priority="11"/>
  </conditionalFormatting>
  <conditionalFormatting sqref="C246">
    <cfRule type="duplicateValues" dxfId="0" priority="10"/>
  </conditionalFormatting>
  <conditionalFormatting sqref="C247">
    <cfRule type="duplicateValues" dxfId="0" priority="9"/>
  </conditionalFormatting>
  <conditionalFormatting sqref="C248">
    <cfRule type="duplicateValues" dxfId="0" priority="8"/>
  </conditionalFormatting>
  <conditionalFormatting sqref="C249">
    <cfRule type="duplicateValues" dxfId="0" priority="7"/>
  </conditionalFormatting>
  <conditionalFormatting sqref="C250">
    <cfRule type="duplicateValues" dxfId="0" priority="6"/>
  </conditionalFormatting>
  <conditionalFormatting sqref="C251">
    <cfRule type="duplicateValues" dxfId="0" priority="5"/>
  </conditionalFormatting>
  <conditionalFormatting sqref="C252">
    <cfRule type="duplicateValues" dxfId="0" priority="4"/>
  </conditionalFormatting>
  <conditionalFormatting sqref="C253">
    <cfRule type="duplicateValues" dxfId="0" priority="3"/>
  </conditionalFormatting>
  <conditionalFormatting sqref="C254">
    <cfRule type="duplicateValues" dxfId="0" priority="2"/>
  </conditionalFormatting>
  <conditionalFormatting sqref="C255">
    <cfRule type="duplicateValues" dxfId="0" priority="1"/>
  </conditionalFormatting>
  <conditionalFormatting sqref="C171:C193">
    <cfRule type="duplicateValues" dxfId="0" priority="68"/>
  </conditionalFormatting>
  <conditionalFormatting sqref="C34 C36 C38 C40 C42 C44 C46 C50 C61">
    <cfRule type="duplicateValues" dxfId="0" priority="385"/>
  </conditionalFormatting>
  <conditionalFormatting sqref="C37 C41 C43 C45 C47 C49">
    <cfRule type="duplicateValues" dxfId="0" priority="386"/>
  </conditionalFormatting>
  <conditionalFormatting sqref="C90 C93 C95 C97:C98 C102 C104 C107 C109 C111 C113">
    <cfRule type="duplicateValues" dxfId="0" priority="134"/>
  </conditionalFormatting>
  <conditionalFormatting sqref="C92 C96 C99 C101 C103 C105:C106 C108 C110 C112">
    <cfRule type="duplicateValues" dxfId="0" priority="135"/>
  </conditionalFormatting>
  <conditionalFormatting sqref="C142 C144 C146 C148 C150 C152 C154 C159 C162 C164 C166 C168">
    <cfRule type="duplicateValues" dxfId="0" priority="101"/>
  </conditionalFormatting>
  <conditionalFormatting sqref="C145 C149 C151 C153 C155 C157:C158 C160:C161 C163 C165 C167">
    <cfRule type="duplicateValues" dxfId="0" priority="102"/>
  </conditionalFormatting>
  <conditionalFormatting sqref="C256 C259 C261 C264 C266 C270 C272 C275 C277 C279">
    <cfRule type="duplicateValues" dxfId="0" priority="31"/>
  </conditionalFormatting>
  <conditionalFormatting sqref="C258 C262:C263 C265 C267 C269 C271 C273:C274 C276 C278 C280">
    <cfRule type="duplicateValues" dxfId="0" priority="32"/>
  </conditionalFormatting>
  <dataValidations count="1">
    <dataValidation type="list" allowBlank="1" showInputMessage="1" showErrorMessage="1" sqref="D182 D194 D171:D175 D177:D179 D184:D185 D187:D189">
      <formula1>$B$1:$B$27</formula1>
    </dataValidation>
  </dataValidations>
  <pageMargins left="0.251388888888889" right="0.251388888888889" top="0.751388888888889" bottom="0.747916666666667" header="0.298611111111111" footer="0.298611111111111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木子李</cp:lastModifiedBy>
  <dcterms:created xsi:type="dcterms:W3CDTF">2018-02-27T11:14:00Z</dcterms:created>
  <cp:lastPrinted>2020-11-24T01:42:00Z</cp:lastPrinted>
  <dcterms:modified xsi:type="dcterms:W3CDTF">2026-04-27T06:49:37Z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2052-12.1.0.25860</vt:lpwstr>
  </property>
  <property fmtid="{D5CDD505-2E9C-101B-9397-08002B2CF9AE}" pid="3" name="ICV">
    <vt:lpwstr>9F3BC6C81273476584D6814EE43736C4_13</vt:lpwstr>
  </property>
  <property fmtid="{D5CDD505-2E9C-101B-9397-08002B2CF9AE}" pid="4" name="CalculationRule">
    <vt:i4>0</vt:i4>
  </property>
</Properties>
</file>